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BCB648C0-5FC3-47FE-A174-9917F9C5BDB9}" xr6:coauthVersionLast="47" xr6:coauthVersionMax="47" xr10:uidLastSave="{00000000-0000-0000-0000-000000000000}"/>
  <bookViews>
    <workbookView xWindow="20370" yWindow="-120" windowWidth="29040" windowHeight="15720" xr2:uid="{C6742B5B-2A76-4E94-9949-889B9A4F4D11}"/>
  </bookViews>
  <sheets>
    <sheet name="WEB問診票" sheetId="1" r:id="rId1"/>
  </sheets>
  <definedNames>
    <definedName name="_xlnm.Print_Area" localSheetId="0">WEB問診票!$A$1:$V$35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<sst xmlns="http://schemas.openxmlformats.org/spreadsheetml/2006/main" count="77" uniqueCount="65">
  <si>
    <t>　　　　　　　　問　　　診　　　票</t>
    <rPh sb="8" eb="9">
      <t>トイ</t>
    </rPh>
    <rPh sb="12" eb="13">
      <t>ミ</t>
    </rPh>
    <rPh sb="16" eb="17">
      <t>ヒョウ</t>
    </rPh>
    <phoneticPr fontId="3"/>
  </si>
  <si>
    <t>フリガナ</t>
    <phoneticPr fontId="3"/>
  </si>
  <si>
    <t>お生まれ</t>
    <rPh sb="1" eb="2">
      <t>ウ</t>
    </rPh>
    <phoneticPr fontId="3"/>
  </si>
  <si>
    <t>年</t>
    <rPh sb="0" eb="1">
      <t>ネン</t>
    </rPh>
    <phoneticPr fontId="3"/>
  </si>
  <si>
    <t>月</t>
    <rPh sb="0" eb="1">
      <t>ツキ</t>
    </rPh>
    <phoneticPr fontId="3"/>
  </si>
  <si>
    <t>日</t>
    <rPh sb="0" eb="1">
      <t>ヒ</t>
    </rPh>
    <phoneticPr fontId="3"/>
  </si>
  <si>
    <t>年齢</t>
    <rPh sb="0" eb="2">
      <t>ネンレイ</t>
    </rPh>
    <phoneticPr fontId="3"/>
  </si>
  <si>
    <t>性別</t>
    <rPh sb="0" eb="2">
      <t>セイベツ</t>
    </rPh>
    <phoneticPr fontId="3"/>
  </si>
  <si>
    <t>お名前</t>
    <rPh sb="1" eb="3">
      <t>ナマエ</t>
    </rPh>
    <phoneticPr fontId="3"/>
  </si>
  <si>
    <t>昭和</t>
    <rPh sb="0" eb="2">
      <t>ショウワ</t>
    </rPh>
    <phoneticPr fontId="3"/>
  </si>
  <si>
    <t>平成</t>
    <rPh sb="0" eb="2">
      <t>ヘイセイ</t>
    </rPh>
    <phoneticPr fontId="3"/>
  </si>
  <si>
    <t>令和</t>
    <rPh sb="0" eb="1">
      <t>レイ</t>
    </rPh>
    <rPh sb="1" eb="2">
      <t>ワ</t>
    </rPh>
    <phoneticPr fontId="3"/>
  </si>
  <si>
    <t>ご住所</t>
    <rPh sb="1" eb="3">
      <t>ジュウショ</t>
    </rPh>
    <phoneticPr fontId="3"/>
  </si>
  <si>
    <t>〒</t>
    <phoneticPr fontId="3"/>
  </si>
  <si>
    <t>身長</t>
    <rPh sb="0" eb="2">
      <t>シンチョウ</t>
    </rPh>
    <phoneticPr fontId="3"/>
  </si>
  <si>
    <t>体重</t>
    <rPh sb="0" eb="2">
      <t>タイジュウ</t>
    </rPh>
    <phoneticPr fontId="3"/>
  </si>
  <si>
    <t>お電話番号（ご自宅）</t>
    <rPh sb="1" eb="3">
      <t>デンワ</t>
    </rPh>
    <rPh sb="3" eb="5">
      <t>バンゴウ</t>
    </rPh>
    <rPh sb="7" eb="9">
      <t>ジタク</t>
    </rPh>
    <phoneticPr fontId="3"/>
  </si>
  <si>
    <t>携帯番号</t>
    <rPh sb="0" eb="2">
      <t>ケイタイ</t>
    </rPh>
    <rPh sb="2" eb="4">
      <t>バンゴウ</t>
    </rPh>
    <phoneticPr fontId="3"/>
  </si>
  <si>
    <t>＊ご本人以外の携帯連絡先</t>
    <rPh sb="2" eb="4">
      <t>ホンニン</t>
    </rPh>
    <rPh sb="4" eb="6">
      <t>イガイ</t>
    </rPh>
    <rPh sb="7" eb="9">
      <t>ケイタイ</t>
    </rPh>
    <rPh sb="9" eb="12">
      <t>レンラクサキ</t>
    </rPh>
    <phoneticPr fontId="3"/>
  </si>
  <si>
    <t>続柄</t>
    <rPh sb="0" eb="2">
      <t>ゾクガラ</t>
    </rPh>
    <phoneticPr fontId="3"/>
  </si>
  <si>
    <t>＊　いつから、どのような症状がありますか。</t>
    <rPh sb="12" eb="14">
      <t>ショウジョウ</t>
    </rPh>
    <phoneticPr fontId="3"/>
  </si>
  <si>
    <t>＊　上記の症状で他の医師や病院に相談されたことはありますか。</t>
    <rPh sb="2" eb="4">
      <t>ジョウキ</t>
    </rPh>
    <rPh sb="5" eb="7">
      <t>ショウジョウ</t>
    </rPh>
    <rPh sb="8" eb="9">
      <t>タ</t>
    </rPh>
    <rPh sb="10" eb="12">
      <t>イシ</t>
    </rPh>
    <rPh sb="13" eb="15">
      <t>ビョウイン</t>
    </rPh>
    <rPh sb="16" eb="18">
      <t>ソウダン</t>
    </rPh>
    <phoneticPr fontId="3"/>
  </si>
  <si>
    <t>いいえ</t>
    <phoneticPr fontId="3"/>
  </si>
  <si>
    <t>はい</t>
    <phoneticPr fontId="3"/>
  </si>
  <si>
    <t>医師または病院名　（</t>
    <rPh sb="0" eb="2">
      <t>イシ</t>
    </rPh>
    <rPh sb="5" eb="7">
      <t>ビョウイン</t>
    </rPh>
    <rPh sb="7" eb="8">
      <t>メイ</t>
    </rPh>
    <phoneticPr fontId="3"/>
  </si>
  <si>
    <t>）</t>
    <phoneticPr fontId="3"/>
  </si>
  <si>
    <t>＊　血縁の方で同じような症状の方はいますか。</t>
    <rPh sb="2" eb="4">
      <t>ケツエン</t>
    </rPh>
    <rPh sb="5" eb="6">
      <t>カタ</t>
    </rPh>
    <rPh sb="7" eb="8">
      <t>オナ</t>
    </rPh>
    <rPh sb="12" eb="14">
      <t>ショウジョウ</t>
    </rPh>
    <rPh sb="15" eb="16">
      <t>カタ</t>
    </rPh>
    <phoneticPr fontId="3"/>
  </si>
  <si>
    <t>　　続柄（</t>
    <rPh sb="2" eb="4">
      <t>ゾクガラ</t>
    </rPh>
    <phoneticPr fontId="3"/>
  </si>
  <si>
    <t>＊　いま治療中または、過去にかかった病気はありますか。</t>
    <rPh sb="4" eb="7">
      <t>チリョウチュウ</t>
    </rPh>
    <rPh sb="11" eb="13">
      <t>カコ</t>
    </rPh>
    <rPh sb="18" eb="20">
      <t>ビョウキ</t>
    </rPh>
    <phoneticPr fontId="3"/>
  </si>
  <si>
    <t>糖尿病　　　　高血圧　　　　高脂血症</t>
    <rPh sb="0" eb="3">
      <t>トウニョウビョウ</t>
    </rPh>
    <rPh sb="7" eb="10">
      <t>コウケツアツ</t>
    </rPh>
    <rPh sb="14" eb="18">
      <t>コウシケッショウ</t>
    </rPh>
    <phoneticPr fontId="3"/>
  </si>
  <si>
    <t>婦人科系疾患</t>
    <rPh sb="0" eb="3">
      <t>フジンカ</t>
    </rPh>
    <rPh sb="3" eb="4">
      <t>ケイ</t>
    </rPh>
    <rPh sb="4" eb="6">
      <t>シッカン</t>
    </rPh>
    <phoneticPr fontId="3"/>
  </si>
  <si>
    <t>　　その他、手術歴等（</t>
    <rPh sb="4" eb="5">
      <t>タ</t>
    </rPh>
    <rPh sb="6" eb="8">
      <t>シュジュツ</t>
    </rPh>
    <rPh sb="8" eb="9">
      <t>レキ</t>
    </rPh>
    <rPh sb="9" eb="10">
      <t>トウ</t>
    </rPh>
    <phoneticPr fontId="3"/>
  </si>
  <si>
    <t>（</t>
    <phoneticPr fontId="3"/>
  </si>
  <si>
    <t>＊　いま飲んでる薬があれば、教えてください。（お薬手帳をお持ちでない方）</t>
  </si>
  <si>
    <t>＊　薬のアレルギーはありますか。</t>
    <rPh sb="2" eb="3">
      <t>クスリ</t>
    </rPh>
    <phoneticPr fontId="3"/>
  </si>
  <si>
    <t>はい（</t>
    <phoneticPr fontId="3"/>
  </si>
  <si>
    <t>＊　お酒は飲みますか。</t>
    <rPh sb="3" eb="4">
      <t>サケ</t>
    </rPh>
    <rPh sb="5" eb="6">
      <t>ノ</t>
    </rPh>
    <phoneticPr fontId="3"/>
  </si>
  <si>
    <t>機会飲酒</t>
    <rPh sb="0" eb="2">
      <t>キカイ</t>
    </rPh>
    <rPh sb="2" eb="4">
      <t>インシュ</t>
    </rPh>
    <phoneticPr fontId="3"/>
  </si>
  <si>
    <t>ほぼ毎日</t>
    <rPh sb="2" eb="4">
      <t>マイニチ</t>
    </rPh>
    <phoneticPr fontId="3"/>
  </si>
  <si>
    <t>週に</t>
    <rPh sb="0" eb="1">
      <t>シュウ</t>
    </rPh>
    <phoneticPr fontId="3"/>
  </si>
  <si>
    <t>回　ぐらい）</t>
    <rPh sb="0" eb="1">
      <t>カイ</t>
    </rPh>
    <phoneticPr fontId="3"/>
  </si>
  <si>
    <t>ワイン</t>
    <phoneticPr fontId="3"/>
  </si>
  <si>
    <t>ビール</t>
    <phoneticPr fontId="3"/>
  </si>
  <si>
    <t>焼酎</t>
    <rPh sb="0" eb="2">
      <t>ショウチュウ</t>
    </rPh>
    <phoneticPr fontId="3"/>
  </si>
  <si>
    <t>日本酒</t>
    <rPh sb="0" eb="3">
      <t>ニホンシュ</t>
    </rPh>
    <phoneticPr fontId="3"/>
  </si>
  <si>
    <t>ウイスキー、ブランデー等</t>
  </si>
  <si>
    <t>合、</t>
    <rPh sb="0" eb="1">
      <t>ゴウ</t>
    </rPh>
    <phoneticPr fontId="3"/>
  </si>
  <si>
    <t>ｍL</t>
    <phoneticPr fontId="3"/>
  </si>
  <si>
    <t>＊　たばこは吸いますか。</t>
    <rPh sb="6" eb="7">
      <t>ス</t>
    </rPh>
    <phoneticPr fontId="3"/>
  </si>
  <si>
    <t>　　</t>
    <phoneticPr fontId="3"/>
  </si>
  <si>
    <t>　　いいえ</t>
    <phoneticPr fontId="3"/>
  </si>
  <si>
    <t>（1日</t>
    <rPh sb="2" eb="3">
      <t>ヒ</t>
    </rPh>
    <phoneticPr fontId="3"/>
  </si>
  <si>
    <t>本）</t>
    <rPh sb="0" eb="1">
      <t>ホン</t>
    </rPh>
    <phoneticPr fontId="3"/>
  </si>
  <si>
    <t>＊　女性の方にお聞きします。現在妊娠中またはその可能性はありますか。</t>
    <rPh sb="2" eb="4">
      <t>ジョセイ</t>
    </rPh>
    <rPh sb="5" eb="6">
      <t>カタ</t>
    </rPh>
    <rPh sb="8" eb="9">
      <t>キ</t>
    </rPh>
    <rPh sb="14" eb="16">
      <t>ゲンザイ</t>
    </rPh>
    <rPh sb="16" eb="19">
      <t>ニンシンチュウ</t>
    </rPh>
    <rPh sb="24" eb="27">
      <t>カノウセイ</t>
    </rPh>
    <phoneticPr fontId="3"/>
  </si>
  <si>
    <t>　　いいえ　　　　　はい</t>
    <phoneticPr fontId="3"/>
  </si>
  <si>
    <t>＊　当院を何でお知りになりましたか。</t>
    <rPh sb="2" eb="4">
      <t>トウイン</t>
    </rPh>
    <rPh sb="5" eb="6">
      <t>ナニ</t>
    </rPh>
    <rPh sb="8" eb="9">
      <t>シ</t>
    </rPh>
    <phoneticPr fontId="3"/>
  </si>
  <si>
    <t>その他（</t>
    <rPh sb="2" eb="3">
      <t>タ</t>
    </rPh>
    <phoneticPr fontId="3"/>
  </si>
  <si>
    <r>
      <rPr>
        <b/>
        <sz val="10.5"/>
        <color indexed="8"/>
        <rFont val="ＭＳ Ｐゴシック"/>
        <family val="3"/>
        <charset val="128"/>
      </rPr>
      <t>* 　当日</t>
    </r>
    <r>
      <rPr>
        <b/>
        <u/>
        <sz val="10.5"/>
        <color indexed="8"/>
        <rFont val="ＭＳ Ｐゴシック"/>
        <family val="3"/>
        <charset val="128"/>
      </rPr>
      <t>受付に</t>
    </r>
    <r>
      <rPr>
        <b/>
        <sz val="10.5"/>
        <color indexed="8"/>
        <rFont val="ＭＳ Ｐゴシック"/>
        <family val="3"/>
        <charset val="128"/>
      </rPr>
      <t>お持ちいただくもの　</t>
    </r>
    <r>
      <rPr>
        <sz val="10.5"/>
        <color indexed="8"/>
        <rFont val="ＭＳ Ｐゴシック"/>
        <family val="3"/>
        <charset val="128"/>
      </rPr>
      <t>　　</t>
    </r>
    <rPh sb="3" eb="5">
      <t>トウジツ</t>
    </rPh>
    <rPh sb="5" eb="7">
      <t>ウケツケ</t>
    </rPh>
    <rPh sb="9" eb="10">
      <t>モ</t>
    </rPh>
    <phoneticPr fontId="3"/>
  </si>
  <si>
    <t>・保険証</t>
    <rPh sb="1" eb="4">
      <t>ホケンショウ</t>
    </rPh>
    <phoneticPr fontId="3"/>
  </si>
  <si>
    <t>・紹介状（お持ちの方）</t>
    <rPh sb="1" eb="4">
      <t>ショウカイジョウ</t>
    </rPh>
    <rPh sb="6" eb="7">
      <t>モ</t>
    </rPh>
    <rPh sb="9" eb="10">
      <t>カタ</t>
    </rPh>
    <phoneticPr fontId="3"/>
  </si>
  <si>
    <t>・お薬手帳</t>
    <rPh sb="2" eb="3">
      <t>クスリ</t>
    </rPh>
    <rPh sb="3" eb="5">
      <t>テチョウ</t>
    </rPh>
    <phoneticPr fontId="3"/>
  </si>
  <si>
    <t>・検査データなど</t>
    <rPh sb="1" eb="3">
      <t>ケンサ</t>
    </rPh>
    <phoneticPr fontId="3"/>
  </si>
  <si>
    <t>心筋梗塞　　　脳卒中　　　 緑内障　　　　  失神・意識消失　</t>
    <rPh sb="0" eb="2">
      <t>シンキン</t>
    </rPh>
    <rPh sb="2" eb="4">
      <t>コウソク</t>
    </rPh>
    <rPh sb="7" eb="10">
      <t>ノウソッチュウ</t>
    </rPh>
    <rPh sb="14" eb="17">
      <t>リョクナイショウ</t>
    </rPh>
    <rPh sb="23" eb="25">
      <t>シッシン</t>
    </rPh>
    <rPh sb="26" eb="28">
      <t>イシキ</t>
    </rPh>
    <rPh sb="28" eb="30">
      <t>ショウシツ</t>
    </rPh>
    <phoneticPr fontId="3"/>
  </si>
  <si>
    <t>　　紹介　　　　　インターネット　　　フラッグ看板　　　　</t>
    <rPh sb="2" eb="4">
      <t>ショウカイ</t>
    </rPh>
    <rPh sb="23" eb="25">
      <t>カンバン</t>
    </rPh>
    <phoneticPr fontId="3"/>
  </si>
  <si>
    <t>　　　　　電車･バスの広告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</si>
</sst>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quot;月&quot;"/>
    <numFmt numFmtId="178" formatCode="@&quot;日&quot;"/>
    <numFmt numFmtId="179" formatCode="@&quot;歳&quot;"/>
    <numFmt numFmtId="180" formatCode="@&quot;ｃｍ&quot;"/>
    <numFmt numFmtId="181" formatCode="@&quot;kg&quot;"/>
  </numFmts>
  <fonts count="13" x14ac:knownFonts="1">
    <font>
      <sz val="11"/>
      <color theme="1"/>
      <name val="游ゴシック"/>
      <family val="3"/>
      <charset val="128"/>
      <scheme val="minor"/>
    </font>
    <font>
      <b/>
      <sz val="18"/>
      <color theme="1"/>
      <name val="游ゴシック"/>
      <family val="3"/>
      <charset val="128"/>
      <scheme val="minor"/>
    </font>
    <font>
      <sz val="6"/>
      <name val="游ゴシック"/>
      <family val="3"/>
      <charset val="128"/>
      <scheme val="minor"/>
    </font>
    <font>
      <sz val="6"/>
      <name val="ＭＳ Ｐゴシック"/>
      <family val="3"/>
      <charset val="128"/>
    </font>
    <font>
      <sz val="9"/>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b/>
      <sz val="10.5"/>
      <color indexed="8"/>
      <name val="ＭＳ Ｐゴシック"/>
      <family val="3"/>
      <charset val="128"/>
    </font>
    <font>
      <b/>
      <u/>
      <sz val="10.5"/>
      <color indexed="8"/>
      <name val="ＭＳ Ｐゴシック"/>
      <family val="3"/>
      <charset val="128"/>
    </font>
    <font>
      <sz val="10.5"/>
      <color indexed="8"/>
      <name val="ＭＳ Ｐ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176" fontId="0" fillId="0" borderId="2" xfId="0" applyNumberFormat="1" applyBorder="1" applyAlignment="1">
      <alignment horizontal="center" vertical="center"/>
    </xf>
    <xf numFmtId="177" fontId="0" fillId="0" borderId="2" xfId="0" applyNumberFormat="1" applyBorder="1" applyAlignment="1">
      <alignment horizontal="center" vertical="center"/>
    </xf>
    <xf numFmtId="178" fontId="0" fillId="0" borderId="2" xfId="0" applyNumberFormat="1" applyBorder="1" applyAlignment="1">
      <alignment horizontal="center" vertical="center"/>
    </xf>
    <xf numFmtId="179" fontId="0" fillId="0" borderId="2" xfId="0" applyNumberFormat="1" applyBorder="1" applyAlignment="1">
      <alignment horizontal="center" vertical="center"/>
    </xf>
    <xf numFmtId="0" fontId="0" fillId="0" borderId="6" xfId="0" applyBorder="1" applyAlignment="1">
      <alignment horizontal="right" vertical="center"/>
    </xf>
    <xf numFmtId="0" fontId="6" fillId="0" borderId="7" xfId="0" applyFont="1" applyBorder="1">
      <alignment vertical="center"/>
    </xf>
    <xf numFmtId="0" fontId="0" fillId="0" borderId="7" xfId="0" applyBorder="1">
      <alignment vertical="center"/>
    </xf>
    <xf numFmtId="0" fontId="6"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9" fillId="0" borderId="1" xfId="0" applyFont="1" applyBorder="1">
      <alignment vertical="center"/>
    </xf>
    <xf numFmtId="0" fontId="5" fillId="0" borderId="0" xfId="0" applyFont="1">
      <alignment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180" fontId="0" fillId="0" borderId="2" xfId="0" applyNumberFormat="1" applyBorder="1" applyAlignment="1">
      <alignment horizontal="center" vertical="center"/>
    </xf>
    <xf numFmtId="181" fontId="0" fillId="0" borderId="2" xfId="0" applyNumberFormat="1" applyBorder="1" applyAlignment="1">
      <alignment horizontal="center" vertical="center"/>
    </xf>
    <xf numFmtId="0" fontId="1" fillId="0" borderId="1" xfId="0" applyFont="1" applyBorder="1" applyAlignment="1">
      <alignment horizontal="center" vertical="center"/>
    </xf>
    <xf numFmtId="14" fontId="0" fillId="0" borderId="1" xfId="0" applyNumberFormat="1" applyBorder="1" applyAlignment="1">
      <alignment horizontal="right" vertical="center"/>
    </xf>
    <xf numFmtId="0" fontId="0" fillId="0" borderId="1"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38100</xdr:rowOff>
        </xdr:from>
        <xdr:to>
          <xdr:col>12</xdr:col>
          <xdr:colOff>9525</xdr:colOff>
          <xdr:row>2</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xdr:row>
          <xdr:rowOff>38100</xdr:rowOff>
        </xdr:from>
        <xdr:to>
          <xdr:col>13</xdr:col>
          <xdr:colOff>361950</xdr:colOff>
          <xdr:row>2</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xdr:row>
          <xdr:rowOff>38100</xdr:rowOff>
        </xdr:from>
        <xdr:to>
          <xdr:col>15</xdr:col>
          <xdr:colOff>314325</xdr:colOff>
          <xdr:row>2</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0</xdr:rowOff>
        </xdr:from>
        <xdr:to>
          <xdr:col>9</xdr:col>
          <xdr:colOff>257175</xdr:colOff>
          <xdr:row>32</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19050</xdr:rowOff>
        </xdr:from>
        <xdr:to>
          <xdr:col>17</xdr:col>
          <xdr:colOff>142875</xdr:colOff>
          <xdr:row>32</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32</xdr:row>
          <xdr:rowOff>28575</xdr:rowOff>
        </xdr:from>
        <xdr:to>
          <xdr:col>13</xdr:col>
          <xdr:colOff>104775</xdr:colOff>
          <xdr:row>33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28575</xdr:rowOff>
        </xdr:from>
        <xdr:to>
          <xdr:col>8</xdr:col>
          <xdr:colOff>47625</xdr:colOff>
          <xdr:row>34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19050</xdr:rowOff>
        </xdr:from>
        <xdr:to>
          <xdr:col>2</xdr:col>
          <xdr:colOff>104775</xdr:colOff>
          <xdr:row>33</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31</xdr:row>
          <xdr:rowOff>9525</xdr:rowOff>
        </xdr:from>
        <xdr:to>
          <xdr:col>18</xdr:col>
          <xdr:colOff>66675</xdr:colOff>
          <xdr:row>31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31</xdr:row>
          <xdr:rowOff>9525</xdr:rowOff>
        </xdr:from>
        <xdr:to>
          <xdr:col>20</xdr:col>
          <xdr:colOff>190500</xdr:colOff>
          <xdr:row>31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10</xdr:col>
          <xdr:colOff>66675</xdr:colOff>
          <xdr:row>30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30</xdr:row>
          <xdr:rowOff>9525</xdr:rowOff>
        </xdr:from>
        <xdr:to>
          <xdr:col>16</xdr:col>
          <xdr:colOff>76200</xdr:colOff>
          <xdr:row>30</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9525</xdr:rowOff>
        </xdr:from>
        <xdr:to>
          <xdr:col>7</xdr:col>
          <xdr:colOff>85725</xdr:colOff>
          <xdr:row>29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28</xdr:row>
          <xdr:rowOff>19050</xdr:rowOff>
        </xdr:from>
        <xdr:to>
          <xdr:col>13</xdr:col>
          <xdr:colOff>66675</xdr:colOff>
          <xdr:row>28</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28</xdr:row>
          <xdr:rowOff>9525</xdr:rowOff>
        </xdr:from>
        <xdr:to>
          <xdr:col>15</xdr:col>
          <xdr:colOff>76200</xdr:colOff>
          <xdr:row>28</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28</xdr:row>
          <xdr:rowOff>19050</xdr:rowOff>
        </xdr:from>
        <xdr:to>
          <xdr:col>18</xdr:col>
          <xdr:colOff>57150</xdr:colOff>
          <xdr:row>28</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47625</xdr:colOff>
          <xdr:row>29</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276225</xdr:rowOff>
        </xdr:from>
        <xdr:to>
          <xdr:col>8</xdr:col>
          <xdr:colOff>38100</xdr:colOff>
          <xdr:row>29</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29</xdr:row>
          <xdr:rowOff>19050</xdr:rowOff>
        </xdr:from>
        <xdr:to>
          <xdr:col>10</xdr:col>
          <xdr:colOff>133350</xdr:colOff>
          <xdr:row>29</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19050</xdr:rowOff>
        </xdr:from>
        <xdr:to>
          <xdr:col>2</xdr:col>
          <xdr:colOff>28575</xdr:colOff>
          <xdr:row>29</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28575</xdr:rowOff>
        </xdr:from>
        <xdr:to>
          <xdr:col>13</xdr:col>
          <xdr:colOff>85725</xdr:colOff>
          <xdr:row>30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10</xdr:col>
          <xdr:colOff>19050</xdr:colOff>
          <xdr:row>29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10</xdr:col>
          <xdr:colOff>19050</xdr:colOff>
          <xdr:row>28</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27</xdr:row>
          <xdr:rowOff>38100</xdr:rowOff>
        </xdr:from>
        <xdr:to>
          <xdr:col>13</xdr:col>
          <xdr:colOff>85725</xdr:colOff>
          <xdr:row>28</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20</xdr:row>
          <xdr:rowOff>9525</xdr:rowOff>
        </xdr:from>
        <xdr:to>
          <xdr:col>14</xdr:col>
          <xdr:colOff>247650</xdr:colOff>
          <xdr:row>20</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9525</xdr:rowOff>
        </xdr:from>
        <xdr:to>
          <xdr:col>19</xdr:col>
          <xdr:colOff>342900</xdr:colOff>
          <xdr:row>20</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20</xdr:row>
          <xdr:rowOff>19050</xdr:rowOff>
        </xdr:from>
        <xdr:to>
          <xdr:col>17</xdr:col>
          <xdr:colOff>104775</xdr:colOff>
          <xdr:row>20</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28575</xdr:rowOff>
        </xdr:from>
        <xdr:to>
          <xdr:col>13</xdr:col>
          <xdr:colOff>38100</xdr:colOff>
          <xdr:row>22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38100</xdr:rowOff>
        </xdr:from>
        <xdr:to>
          <xdr:col>17</xdr:col>
          <xdr:colOff>323850</xdr:colOff>
          <xdr:row>22</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19050</xdr:rowOff>
        </xdr:from>
        <xdr:to>
          <xdr:col>6</xdr:col>
          <xdr:colOff>38100</xdr:colOff>
          <xdr:row>21</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xdr:rowOff>
        </xdr:from>
        <xdr:to>
          <xdr:col>2</xdr:col>
          <xdr:colOff>28575</xdr:colOff>
          <xdr:row>21</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19050</xdr:rowOff>
        </xdr:from>
        <xdr:to>
          <xdr:col>9</xdr:col>
          <xdr:colOff>104775</xdr:colOff>
          <xdr:row>21</xdr:row>
          <xdr:rowOff>276225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28575</xdr:rowOff>
        </xdr:from>
        <xdr:to>
          <xdr:col>13</xdr:col>
          <xdr:colOff>38100</xdr:colOff>
          <xdr:row>20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19</xdr:row>
          <xdr:rowOff>19050</xdr:rowOff>
        </xdr:from>
        <xdr:to>
          <xdr:col>15</xdr:col>
          <xdr:colOff>57150</xdr:colOff>
          <xdr:row>19</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28575</xdr:rowOff>
        </xdr:from>
        <xdr:to>
          <xdr:col>16</xdr:col>
          <xdr:colOff>323850</xdr:colOff>
          <xdr:row>18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xdr:row>
          <xdr:rowOff>28575</xdr:rowOff>
        </xdr:from>
        <xdr:to>
          <xdr:col>20</xdr:col>
          <xdr:colOff>19050</xdr:colOff>
          <xdr:row>18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19050</xdr:rowOff>
        </xdr:from>
        <xdr:to>
          <xdr:col>2</xdr:col>
          <xdr:colOff>133350</xdr:colOff>
          <xdr:row>22</xdr:row>
          <xdr:rowOff>276225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E047-6BEB-48FE-B997-7001906F7863}">
  <dimension ref="A1:W36"/>
  <sheetViews>
    <sheetView tabSelected="1" workbookViewId="0">
      <selection activeCell="B12" sqref="B12:V12"/>
    </sheetView>
  </sheetViews>
  <sheetFormatPr defaultRowHeight="18.75" x14ac:dyDescent="0.4"/>
  <cols>
    <col min="1" max="9" width="3.625" customWidth="1"/>
    <col min="10" max="10" width="3.875" customWidth="1"/>
    <col min="11" max="11" width="4.5" customWidth="1"/>
    <col min="12" max="12" width="3.25" customWidth="1"/>
    <col min="13" max="13" width="3.75" customWidth="1"/>
    <col min="14" max="14" width="5" customWidth="1"/>
    <col min="15" max="15" width="3.875" customWidth="1"/>
    <col min="16" max="16" width="4.25" customWidth="1"/>
    <col min="17" max="17" width="4.625" customWidth="1"/>
    <col min="18" max="18" width="4.375" customWidth="1"/>
    <col min="19" max="19" width="4.5" customWidth="1"/>
    <col min="20" max="20" width="4.75" customWidth="1"/>
    <col min="21" max="21" width="4.875" customWidth="1"/>
    <col min="22" max="22" width="8.375" customWidth="1"/>
    <col min="23" max="23" width="3.625" customWidth="1"/>
    <col min="257" max="265" width="3.625" customWidth="1"/>
    <col min="266" max="266" width="3.875" customWidth="1"/>
    <col min="267" max="267" width="4.5" customWidth="1"/>
    <col min="268" max="268" width="3.25" customWidth="1"/>
    <col min="269" max="269" width="3.75" customWidth="1"/>
    <col min="270" max="270" width="5" customWidth="1"/>
    <col min="271" max="271" width="3.875" customWidth="1"/>
    <col min="272" max="272" width="4.25" customWidth="1"/>
    <col min="273" max="273" width="4.625" customWidth="1"/>
    <col min="274" max="274" width="4.375" customWidth="1"/>
    <col min="275" max="275" width="4.5" customWidth="1"/>
    <col min="276" max="276" width="4.75" customWidth="1"/>
    <col min="277" max="277" width="4.875" customWidth="1"/>
    <col min="278" max="278" width="4.375" customWidth="1"/>
    <col min="279" max="279" width="3.625" customWidth="1"/>
    <col min="513" max="521" width="3.625" customWidth="1"/>
    <col min="522" max="522" width="3.875" customWidth="1"/>
    <col min="523" max="523" width="4.5" customWidth="1"/>
    <col min="524" max="524" width="3.25" customWidth="1"/>
    <col min="525" max="525" width="3.75" customWidth="1"/>
    <col min="526" max="526" width="5" customWidth="1"/>
    <col min="527" max="527" width="3.875" customWidth="1"/>
    <col min="528" max="528" width="4.25" customWidth="1"/>
    <col min="529" max="529" width="4.625" customWidth="1"/>
    <col min="530" max="530" width="4.375" customWidth="1"/>
    <col min="531" max="531" width="4.5" customWidth="1"/>
    <col min="532" max="532" width="4.75" customWidth="1"/>
    <col min="533" max="533" width="4.875" customWidth="1"/>
    <col min="534" max="534" width="4.375" customWidth="1"/>
    <col min="535" max="535" width="3.625" customWidth="1"/>
    <col min="769" max="777" width="3.625" customWidth="1"/>
    <col min="778" max="778" width="3.875" customWidth="1"/>
    <col min="779" max="779" width="4.5" customWidth="1"/>
    <col min="780" max="780" width="3.25" customWidth="1"/>
    <col min="781" max="781" width="3.75" customWidth="1"/>
    <col min="782" max="782" width="5" customWidth="1"/>
    <col min="783" max="783" width="3.875" customWidth="1"/>
    <col min="784" max="784" width="4.25" customWidth="1"/>
    <col min="785" max="785" width="4.625" customWidth="1"/>
    <col min="786" max="786" width="4.375" customWidth="1"/>
    <col min="787" max="787" width="4.5" customWidth="1"/>
    <col min="788" max="788" width="4.75" customWidth="1"/>
    <col min="789" max="789" width="4.875" customWidth="1"/>
    <col min="790" max="790" width="4.375" customWidth="1"/>
    <col min="791" max="791" width="3.625" customWidth="1"/>
    <col min="1025" max="1033" width="3.625" customWidth="1"/>
    <col min="1034" max="1034" width="3.875" customWidth="1"/>
    <col min="1035" max="1035" width="4.5" customWidth="1"/>
    <col min="1036" max="1036" width="3.25" customWidth="1"/>
    <col min="1037" max="1037" width="3.75" customWidth="1"/>
    <col min="1038" max="1038" width="5" customWidth="1"/>
    <col min="1039" max="1039" width="3.875" customWidth="1"/>
    <col min="1040" max="1040" width="4.25" customWidth="1"/>
    <col min="1041" max="1041" width="4.625" customWidth="1"/>
    <col min="1042" max="1042" width="4.375" customWidth="1"/>
    <col min="1043" max="1043" width="4.5" customWidth="1"/>
    <col min="1044" max="1044" width="4.75" customWidth="1"/>
    <col min="1045" max="1045" width="4.875" customWidth="1"/>
    <col min="1046" max="1046" width="4.375" customWidth="1"/>
    <col min="1047" max="1047" width="3.625" customWidth="1"/>
    <col min="1281" max="1289" width="3.625" customWidth="1"/>
    <col min="1290" max="1290" width="3.875" customWidth="1"/>
    <col min="1291" max="1291" width="4.5" customWidth="1"/>
    <col min="1292" max="1292" width="3.25" customWidth="1"/>
    <col min="1293" max="1293" width="3.75" customWidth="1"/>
    <col min="1294" max="1294" width="5" customWidth="1"/>
    <col min="1295" max="1295" width="3.875" customWidth="1"/>
    <col min="1296" max="1296" width="4.25" customWidth="1"/>
    <col min="1297" max="1297" width="4.625" customWidth="1"/>
    <col min="1298" max="1298" width="4.375" customWidth="1"/>
    <col min="1299" max="1299" width="4.5" customWidth="1"/>
    <col min="1300" max="1300" width="4.75" customWidth="1"/>
    <col min="1301" max="1301" width="4.875" customWidth="1"/>
    <col min="1302" max="1302" width="4.375" customWidth="1"/>
    <col min="1303" max="1303" width="3.625" customWidth="1"/>
    <col min="1537" max="1545" width="3.625" customWidth="1"/>
    <col min="1546" max="1546" width="3.875" customWidth="1"/>
    <col min="1547" max="1547" width="4.5" customWidth="1"/>
    <col min="1548" max="1548" width="3.25" customWidth="1"/>
    <col min="1549" max="1549" width="3.75" customWidth="1"/>
    <col min="1550" max="1550" width="5" customWidth="1"/>
    <col min="1551" max="1551" width="3.875" customWidth="1"/>
    <col min="1552" max="1552" width="4.25" customWidth="1"/>
    <col min="1553" max="1553" width="4.625" customWidth="1"/>
    <col min="1554" max="1554" width="4.375" customWidth="1"/>
    <col min="1555" max="1555" width="4.5" customWidth="1"/>
    <col min="1556" max="1556" width="4.75" customWidth="1"/>
    <col min="1557" max="1557" width="4.875" customWidth="1"/>
    <col min="1558" max="1558" width="4.375" customWidth="1"/>
    <col min="1559" max="1559" width="3.625" customWidth="1"/>
    <col min="1793" max="1801" width="3.625" customWidth="1"/>
    <col min="1802" max="1802" width="3.875" customWidth="1"/>
    <col min="1803" max="1803" width="4.5" customWidth="1"/>
    <col min="1804" max="1804" width="3.25" customWidth="1"/>
    <col min="1805" max="1805" width="3.75" customWidth="1"/>
    <col min="1806" max="1806" width="5" customWidth="1"/>
    <col min="1807" max="1807" width="3.875" customWidth="1"/>
    <col min="1808" max="1808" width="4.25" customWidth="1"/>
    <col min="1809" max="1809" width="4.625" customWidth="1"/>
    <col min="1810" max="1810" width="4.375" customWidth="1"/>
    <col min="1811" max="1811" width="4.5" customWidth="1"/>
    <col min="1812" max="1812" width="4.75" customWidth="1"/>
    <col min="1813" max="1813" width="4.875" customWidth="1"/>
    <col min="1814" max="1814" width="4.375" customWidth="1"/>
    <col min="1815" max="1815" width="3.625" customWidth="1"/>
    <col min="2049" max="2057" width="3.625" customWidth="1"/>
    <col min="2058" max="2058" width="3.875" customWidth="1"/>
    <col min="2059" max="2059" width="4.5" customWidth="1"/>
    <col min="2060" max="2060" width="3.25" customWidth="1"/>
    <col min="2061" max="2061" width="3.75" customWidth="1"/>
    <col min="2062" max="2062" width="5" customWidth="1"/>
    <col min="2063" max="2063" width="3.875" customWidth="1"/>
    <col min="2064" max="2064" width="4.25" customWidth="1"/>
    <col min="2065" max="2065" width="4.625" customWidth="1"/>
    <col min="2066" max="2066" width="4.375" customWidth="1"/>
    <col min="2067" max="2067" width="4.5" customWidth="1"/>
    <col min="2068" max="2068" width="4.75" customWidth="1"/>
    <col min="2069" max="2069" width="4.875" customWidth="1"/>
    <col min="2070" max="2070" width="4.375" customWidth="1"/>
    <col min="2071" max="2071" width="3.625" customWidth="1"/>
    <col min="2305" max="2313" width="3.625" customWidth="1"/>
    <col min="2314" max="2314" width="3.875" customWidth="1"/>
    <col min="2315" max="2315" width="4.5" customWidth="1"/>
    <col min="2316" max="2316" width="3.25" customWidth="1"/>
    <col min="2317" max="2317" width="3.75" customWidth="1"/>
    <col min="2318" max="2318" width="5" customWidth="1"/>
    <col min="2319" max="2319" width="3.875" customWidth="1"/>
    <col min="2320" max="2320" width="4.25" customWidth="1"/>
    <col min="2321" max="2321" width="4.625" customWidth="1"/>
    <col min="2322" max="2322" width="4.375" customWidth="1"/>
    <col min="2323" max="2323" width="4.5" customWidth="1"/>
    <col min="2324" max="2324" width="4.75" customWidth="1"/>
    <col min="2325" max="2325" width="4.875" customWidth="1"/>
    <col min="2326" max="2326" width="4.375" customWidth="1"/>
    <col min="2327" max="2327" width="3.625" customWidth="1"/>
    <col min="2561" max="2569" width="3.625" customWidth="1"/>
    <col min="2570" max="2570" width="3.875" customWidth="1"/>
    <col min="2571" max="2571" width="4.5" customWidth="1"/>
    <col min="2572" max="2572" width="3.25" customWidth="1"/>
    <col min="2573" max="2573" width="3.75" customWidth="1"/>
    <col min="2574" max="2574" width="5" customWidth="1"/>
    <col min="2575" max="2575" width="3.875" customWidth="1"/>
    <col min="2576" max="2576" width="4.25" customWidth="1"/>
    <col min="2577" max="2577" width="4.625" customWidth="1"/>
    <col min="2578" max="2578" width="4.375" customWidth="1"/>
    <col min="2579" max="2579" width="4.5" customWidth="1"/>
    <col min="2580" max="2580" width="4.75" customWidth="1"/>
    <col min="2581" max="2581" width="4.875" customWidth="1"/>
    <col min="2582" max="2582" width="4.375" customWidth="1"/>
    <col min="2583" max="2583" width="3.625" customWidth="1"/>
    <col min="2817" max="2825" width="3.625" customWidth="1"/>
    <col min="2826" max="2826" width="3.875" customWidth="1"/>
    <col min="2827" max="2827" width="4.5" customWidth="1"/>
    <col min="2828" max="2828" width="3.25" customWidth="1"/>
    <col min="2829" max="2829" width="3.75" customWidth="1"/>
    <col min="2830" max="2830" width="5" customWidth="1"/>
    <col min="2831" max="2831" width="3.875" customWidth="1"/>
    <col min="2832" max="2832" width="4.25" customWidth="1"/>
    <col min="2833" max="2833" width="4.625" customWidth="1"/>
    <col min="2834" max="2834" width="4.375" customWidth="1"/>
    <col min="2835" max="2835" width="4.5" customWidth="1"/>
    <col min="2836" max="2836" width="4.75" customWidth="1"/>
    <col min="2837" max="2837" width="4.875" customWidth="1"/>
    <col min="2838" max="2838" width="4.375" customWidth="1"/>
    <col min="2839" max="2839" width="3.625" customWidth="1"/>
    <col min="3073" max="3081" width="3.625" customWidth="1"/>
    <col min="3082" max="3082" width="3.875" customWidth="1"/>
    <col min="3083" max="3083" width="4.5" customWidth="1"/>
    <col min="3084" max="3084" width="3.25" customWidth="1"/>
    <col min="3085" max="3085" width="3.75" customWidth="1"/>
    <col min="3086" max="3086" width="5" customWidth="1"/>
    <col min="3087" max="3087" width="3.875" customWidth="1"/>
    <col min="3088" max="3088" width="4.25" customWidth="1"/>
    <col min="3089" max="3089" width="4.625" customWidth="1"/>
    <col min="3090" max="3090" width="4.375" customWidth="1"/>
    <col min="3091" max="3091" width="4.5" customWidth="1"/>
    <col min="3092" max="3092" width="4.75" customWidth="1"/>
    <col min="3093" max="3093" width="4.875" customWidth="1"/>
    <col min="3094" max="3094" width="4.375" customWidth="1"/>
    <col min="3095" max="3095" width="3.625" customWidth="1"/>
    <col min="3329" max="3337" width="3.625" customWidth="1"/>
    <col min="3338" max="3338" width="3.875" customWidth="1"/>
    <col min="3339" max="3339" width="4.5" customWidth="1"/>
    <col min="3340" max="3340" width="3.25" customWidth="1"/>
    <col min="3341" max="3341" width="3.75" customWidth="1"/>
    <col min="3342" max="3342" width="5" customWidth="1"/>
    <col min="3343" max="3343" width="3.875" customWidth="1"/>
    <col min="3344" max="3344" width="4.25" customWidth="1"/>
    <col min="3345" max="3345" width="4.625" customWidth="1"/>
    <col min="3346" max="3346" width="4.375" customWidth="1"/>
    <col min="3347" max="3347" width="4.5" customWidth="1"/>
    <col min="3348" max="3348" width="4.75" customWidth="1"/>
    <col min="3349" max="3349" width="4.875" customWidth="1"/>
    <col min="3350" max="3350" width="4.375" customWidth="1"/>
    <col min="3351" max="3351" width="3.625" customWidth="1"/>
    <col min="3585" max="3593" width="3.625" customWidth="1"/>
    <col min="3594" max="3594" width="3.875" customWidth="1"/>
    <col min="3595" max="3595" width="4.5" customWidth="1"/>
    <col min="3596" max="3596" width="3.25" customWidth="1"/>
    <col min="3597" max="3597" width="3.75" customWidth="1"/>
    <col min="3598" max="3598" width="5" customWidth="1"/>
    <col min="3599" max="3599" width="3.875" customWidth="1"/>
    <col min="3600" max="3600" width="4.25" customWidth="1"/>
    <col min="3601" max="3601" width="4.625" customWidth="1"/>
    <col min="3602" max="3602" width="4.375" customWidth="1"/>
    <col min="3603" max="3603" width="4.5" customWidth="1"/>
    <col min="3604" max="3604" width="4.75" customWidth="1"/>
    <col min="3605" max="3605" width="4.875" customWidth="1"/>
    <col min="3606" max="3606" width="4.375" customWidth="1"/>
    <col min="3607" max="3607" width="3.625" customWidth="1"/>
    <col min="3841" max="3849" width="3.625" customWidth="1"/>
    <col min="3850" max="3850" width="3.875" customWidth="1"/>
    <col min="3851" max="3851" width="4.5" customWidth="1"/>
    <col min="3852" max="3852" width="3.25" customWidth="1"/>
    <col min="3853" max="3853" width="3.75" customWidth="1"/>
    <col min="3854" max="3854" width="5" customWidth="1"/>
    <col min="3855" max="3855" width="3.875" customWidth="1"/>
    <col min="3856" max="3856" width="4.25" customWidth="1"/>
    <col min="3857" max="3857" width="4.625" customWidth="1"/>
    <col min="3858" max="3858" width="4.375" customWidth="1"/>
    <col min="3859" max="3859" width="4.5" customWidth="1"/>
    <col min="3860" max="3860" width="4.75" customWidth="1"/>
    <col min="3861" max="3861" width="4.875" customWidth="1"/>
    <col min="3862" max="3862" width="4.375" customWidth="1"/>
    <col min="3863" max="3863" width="3.625" customWidth="1"/>
    <col min="4097" max="4105" width="3.625" customWidth="1"/>
    <col min="4106" max="4106" width="3.875" customWidth="1"/>
    <col min="4107" max="4107" width="4.5" customWidth="1"/>
    <col min="4108" max="4108" width="3.25" customWidth="1"/>
    <col min="4109" max="4109" width="3.75" customWidth="1"/>
    <col min="4110" max="4110" width="5" customWidth="1"/>
    <col min="4111" max="4111" width="3.875" customWidth="1"/>
    <col min="4112" max="4112" width="4.25" customWidth="1"/>
    <col min="4113" max="4113" width="4.625" customWidth="1"/>
    <col min="4114" max="4114" width="4.375" customWidth="1"/>
    <col min="4115" max="4115" width="4.5" customWidth="1"/>
    <col min="4116" max="4116" width="4.75" customWidth="1"/>
    <col min="4117" max="4117" width="4.875" customWidth="1"/>
    <col min="4118" max="4118" width="4.375" customWidth="1"/>
    <col min="4119" max="4119" width="3.625" customWidth="1"/>
    <col min="4353" max="4361" width="3.625" customWidth="1"/>
    <col min="4362" max="4362" width="3.875" customWidth="1"/>
    <col min="4363" max="4363" width="4.5" customWidth="1"/>
    <col min="4364" max="4364" width="3.25" customWidth="1"/>
    <col min="4365" max="4365" width="3.75" customWidth="1"/>
    <col min="4366" max="4366" width="5" customWidth="1"/>
    <col min="4367" max="4367" width="3.875" customWidth="1"/>
    <col min="4368" max="4368" width="4.25" customWidth="1"/>
    <col min="4369" max="4369" width="4.625" customWidth="1"/>
    <col min="4370" max="4370" width="4.375" customWidth="1"/>
    <col min="4371" max="4371" width="4.5" customWidth="1"/>
    <col min="4372" max="4372" width="4.75" customWidth="1"/>
    <col min="4373" max="4373" width="4.875" customWidth="1"/>
    <col min="4374" max="4374" width="4.375" customWidth="1"/>
    <col min="4375" max="4375" width="3.625" customWidth="1"/>
    <col min="4609" max="4617" width="3.625" customWidth="1"/>
    <col min="4618" max="4618" width="3.875" customWidth="1"/>
    <col min="4619" max="4619" width="4.5" customWidth="1"/>
    <col min="4620" max="4620" width="3.25" customWidth="1"/>
    <col min="4621" max="4621" width="3.75" customWidth="1"/>
    <col min="4622" max="4622" width="5" customWidth="1"/>
    <col min="4623" max="4623" width="3.875" customWidth="1"/>
    <col min="4624" max="4624" width="4.25" customWidth="1"/>
    <col min="4625" max="4625" width="4.625" customWidth="1"/>
    <col min="4626" max="4626" width="4.375" customWidth="1"/>
    <col min="4627" max="4627" width="4.5" customWidth="1"/>
    <col min="4628" max="4628" width="4.75" customWidth="1"/>
    <col min="4629" max="4629" width="4.875" customWidth="1"/>
    <col min="4630" max="4630" width="4.375" customWidth="1"/>
    <col min="4631" max="4631" width="3.625" customWidth="1"/>
    <col min="4865" max="4873" width="3.625" customWidth="1"/>
    <col min="4874" max="4874" width="3.875" customWidth="1"/>
    <col min="4875" max="4875" width="4.5" customWidth="1"/>
    <col min="4876" max="4876" width="3.25" customWidth="1"/>
    <col min="4877" max="4877" width="3.75" customWidth="1"/>
    <col min="4878" max="4878" width="5" customWidth="1"/>
    <col min="4879" max="4879" width="3.875" customWidth="1"/>
    <col min="4880" max="4880" width="4.25" customWidth="1"/>
    <col min="4881" max="4881" width="4.625" customWidth="1"/>
    <col min="4882" max="4882" width="4.375" customWidth="1"/>
    <col min="4883" max="4883" width="4.5" customWidth="1"/>
    <col min="4884" max="4884" width="4.75" customWidth="1"/>
    <col min="4885" max="4885" width="4.875" customWidth="1"/>
    <col min="4886" max="4886" width="4.375" customWidth="1"/>
    <col min="4887" max="4887" width="3.625" customWidth="1"/>
    <col min="5121" max="5129" width="3.625" customWidth="1"/>
    <col min="5130" max="5130" width="3.875" customWidth="1"/>
    <col min="5131" max="5131" width="4.5" customWidth="1"/>
    <col min="5132" max="5132" width="3.25" customWidth="1"/>
    <col min="5133" max="5133" width="3.75" customWidth="1"/>
    <col min="5134" max="5134" width="5" customWidth="1"/>
    <col min="5135" max="5135" width="3.875" customWidth="1"/>
    <col min="5136" max="5136" width="4.25" customWidth="1"/>
    <col min="5137" max="5137" width="4.625" customWidth="1"/>
    <col min="5138" max="5138" width="4.375" customWidth="1"/>
    <col min="5139" max="5139" width="4.5" customWidth="1"/>
    <col min="5140" max="5140" width="4.75" customWidth="1"/>
    <col min="5141" max="5141" width="4.875" customWidth="1"/>
    <col min="5142" max="5142" width="4.375" customWidth="1"/>
    <col min="5143" max="5143" width="3.625" customWidth="1"/>
    <col min="5377" max="5385" width="3.625" customWidth="1"/>
    <col min="5386" max="5386" width="3.875" customWidth="1"/>
    <col min="5387" max="5387" width="4.5" customWidth="1"/>
    <col min="5388" max="5388" width="3.25" customWidth="1"/>
    <col min="5389" max="5389" width="3.75" customWidth="1"/>
    <col min="5390" max="5390" width="5" customWidth="1"/>
    <col min="5391" max="5391" width="3.875" customWidth="1"/>
    <col min="5392" max="5392" width="4.25" customWidth="1"/>
    <col min="5393" max="5393" width="4.625" customWidth="1"/>
    <col min="5394" max="5394" width="4.375" customWidth="1"/>
    <col min="5395" max="5395" width="4.5" customWidth="1"/>
    <col min="5396" max="5396" width="4.75" customWidth="1"/>
    <col min="5397" max="5397" width="4.875" customWidth="1"/>
    <col min="5398" max="5398" width="4.375" customWidth="1"/>
    <col min="5399" max="5399" width="3.625" customWidth="1"/>
    <col min="5633" max="5641" width="3.625" customWidth="1"/>
    <col min="5642" max="5642" width="3.875" customWidth="1"/>
    <col min="5643" max="5643" width="4.5" customWidth="1"/>
    <col min="5644" max="5644" width="3.25" customWidth="1"/>
    <col min="5645" max="5645" width="3.75" customWidth="1"/>
    <col min="5646" max="5646" width="5" customWidth="1"/>
    <col min="5647" max="5647" width="3.875" customWidth="1"/>
    <col min="5648" max="5648" width="4.25" customWidth="1"/>
    <col min="5649" max="5649" width="4.625" customWidth="1"/>
    <col min="5650" max="5650" width="4.375" customWidth="1"/>
    <col min="5651" max="5651" width="4.5" customWidth="1"/>
    <col min="5652" max="5652" width="4.75" customWidth="1"/>
    <col min="5653" max="5653" width="4.875" customWidth="1"/>
    <col min="5654" max="5654" width="4.375" customWidth="1"/>
    <col min="5655" max="5655" width="3.625" customWidth="1"/>
    <col min="5889" max="5897" width="3.625" customWidth="1"/>
    <col min="5898" max="5898" width="3.875" customWidth="1"/>
    <col min="5899" max="5899" width="4.5" customWidth="1"/>
    <col min="5900" max="5900" width="3.25" customWidth="1"/>
    <col min="5901" max="5901" width="3.75" customWidth="1"/>
    <col min="5902" max="5902" width="5" customWidth="1"/>
    <col min="5903" max="5903" width="3.875" customWidth="1"/>
    <col min="5904" max="5904" width="4.25" customWidth="1"/>
    <col min="5905" max="5905" width="4.625" customWidth="1"/>
    <col min="5906" max="5906" width="4.375" customWidth="1"/>
    <col min="5907" max="5907" width="4.5" customWidth="1"/>
    <col min="5908" max="5908" width="4.75" customWidth="1"/>
    <col min="5909" max="5909" width="4.875" customWidth="1"/>
    <col min="5910" max="5910" width="4.375" customWidth="1"/>
    <col min="5911" max="5911" width="3.625" customWidth="1"/>
    <col min="6145" max="6153" width="3.625" customWidth="1"/>
    <col min="6154" max="6154" width="3.875" customWidth="1"/>
    <col min="6155" max="6155" width="4.5" customWidth="1"/>
    <col min="6156" max="6156" width="3.25" customWidth="1"/>
    <col min="6157" max="6157" width="3.75" customWidth="1"/>
    <col min="6158" max="6158" width="5" customWidth="1"/>
    <col min="6159" max="6159" width="3.875" customWidth="1"/>
    <col min="6160" max="6160" width="4.25" customWidth="1"/>
    <col min="6161" max="6161" width="4.625" customWidth="1"/>
    <col min="6162" max="6162" width="4.375" customWidth="1"/>
    <col min="6163" max="6163" width="4.5" customWidth="1"/>
    <col min="6164" max="6164" width="4.75" customWidth="1"/>
    <col min="6165" max="6165" width="4.875" customWidth="1"/>
    <col min="6166" max="6166" width="4.375" customWidth="1"/>
    <col min="6167" max="6167" width="3.625" customWidth="1"/>
    <col min="6401" max="6409" width="3.625" customWidth="1"/>
    <col min="6410" max="6410" width="3.875" customWidth="1"/>
    <col min="6411" max="6411" width="4.5" customWidth="1"/>
    <col min="6412" max="6412" width="3.25" customWidth="1"/>
    <col min="6413" max="6413" width="3.75" customWidth="1"/>
    <col min="6414" max="6414" width="5" customWidth="1"/>
    <col min="6415" max="6415" width="3.875" customWidth="1"/>
    <col min="6416" max="6416" width="4.25" customWidth="1"/>
    <col min="6417" max="6417" width="4.625" customWidth="1"/>
    <col min="6418" max="6418" width="4.375" customWidth="1"/>
    <col min="6419" max="6419" width="4.5" customWidth="1"/>
    <col min="6420" max="6420" width="4.75" customWidth="1"/>
    <col min="6421" max="6421" width="4.875" customWidth="1"/>
    <col min="6422" max="6422" width="4.375" customWidth="1"/>
    <col min="6423" max="6423" width="3.625" customWidth="1"/>
    <col min="6657" max="6665" width="3.625" customWidth="1"/>
    <col min="6666" max="6666" width="3.875" customWidth="1"/>
    <col min="6667" max="6667" width="4.5" customWidth="1"/>
    <col min="6668" max="6668" width="3.25" customWidth="1"/>
    <col min="6669" max="6669" width="3.75" customWidth="1"/>
    <col min="6670" max="6670" width="5" customWidth="1"/>
    <col min="6671" max="6671" width="3.875" customWidth="1"/>
    <col min="6672" max="6672" width="4.25" customWidth="1"/>
    <col min="6673" max="6673" width="4.625" customWidth="1"/>
    <col min="6674" max="6674" width="4.375" customWidth="1"/>
    <col min="6675" max="6675" width="4.5" customWidth="1"/>
    <col min="6676" max="6676" width="4.75" customWidth="1"/>
    <col min="6677" max="6677" width="4.875" customWidth="1"/>
    <col min="6678" max="6678" width="4.375" customWidth="1"/>
    <col min="6679" max="6679" width="3.625" customWidth="1"/>
    <col min="6913" max="6921" width="3.625" customWidth="1"/>
    <col min="6922" max="6922" width="3.875" customWidth="1"/>
    <col min="6923" max="6923" width="4.5" customWidth="1"/>
    <col min="6924" max="6924" width="3.25" customWidth="1"/>
    <col min="6925" max="6925" width="3.75" customWidth="1"/>
    <col min="6926" max="6926" width="5" customWidth="1"/>
    <col min="6927" max="6927" width="3.875" customWidth="1"/>
    <col min="6928" max="6928" width="4.25" customWidth="1"/>
    <col min="6929" max="6929" width="4.625" customWidth="1"/>
    <col min="6930" max="6930" width="4.375" customWidth="1"/>
    <col min="6931" max="6931" width="4.5" customWidth="1"/>
    <col min="6932" max="6932" width="4.75" customWidth="1"/>
    <col min="6933" max="6933" width="4.875" customWidth="1"/>
    <col min="6934" max="6934" width="4.375" customWidth="1"/>
    <col min="6935" max="6935" width="3.625" customWidth="1"/>
    <col min="7169" max="7177" width="3.625" customWidth="1"/>
    <col min="7178" max="7178" width="3.875" customWidth="1"/>
    <col min="7179" max="7179" width="4.5" customWidth="1"/>
    <col min="7180" max="7180" width="3.25" customWidth="1"/>
    <col min="7181" max="7181" width="3.75" customWidth="1"/>
    <col min="7182" max="7182" width="5" customWidth="1"/>
    <col min="7183" max="7183" width="3.875" customWidth="1"/>
    <col min="7184" max="7184" width="4.25" customWidth="1"/>
    <col min="7185" max="7185" width="4.625" customWidth="1"/>
    <col min="7186" max="7186" width="4.375" customWidth="1"/>
    <col min="7187" max="7187" width="4.5" customWidth="1"/>
    <col min="7188" max="7188" width="4.75" customWidth="1"/>
    <col min="7189" max="7189" width="4.875" customWidth="1"/>
    <col min="7190" max="7190" width="4.375" customWidth="1"/>
    <col min="7191" max="7191" width="3.625" customWidth="1"/>
    <col min="7425" max="7433" width="3.625" customWidth="1"/>
    <col min="7434" max="7434" width="3.875" customWidth="1"/>
    <col min="7435" max="7435" width="4.5" customWidth="1"/>
    <col min="7436" max="7436" width="3.25" customWidth="1"/>
    <col min="7437" max="7437" width="3.75" customWidth="1"/>
    <col min="7438" max="7438" width="5" customWidth="1"/>
    <col min="7439" max="7439" width="3.875" customWidth="1"/>
    <col min="7440" max="7440" width="4.25" customWidth="1"/>
    <col min="7441" max="7441" width="4.625" customWidth="1"/>
    <col min="7442" max="7442" width="4.375" customWidth="1"/>
    <col min="7443" max="7443" width="4.5" customWidth="1"/>
    <col min="7444" max="7444" width="4.75" customWidth="1"/>
    <col min="7445" max="7445" width="4.875" customWidth="1"/>
    <col min="7446" max="7446" width="4.375" customWidth="1"/>
    <col min="7447" max="7447" width="3.625" customWidth="1"/>
    <col min="7681" max="7689" width="3.625" customWidth="1"/>
    <col min="7690" max="7690" width="3.875" customWidth="1"/>
    <col min="7691" max="7691" width="4.5" customWidth="1"/>
    <col min="7692" max="7692" width="3.25" customWidth="1"/>
    <col min="7693" max="7693" width="3.75" customWidth="1"/>
    <col min="7694" max="7694" width="5" customWidth="1"/>
    <col min="7695" max="7695" width="3.875" customWidth="1"/>
    <col min="7696" max="7696" width="4.25" customWidth="1"/>
    <col min="7697" max="7697" width="4.625" customWidth="1"/>
    <col min="7698" max="7698" width="4.375" customWidth="1"/>
    <col min="7699" max="7699" width="4.5" customWidth="1"/>
    <col min="7700" max="7700" width="4.75" customWidth="1"/>
    <col min="7701" max="7701" width="4.875" customWidth="1"/>
    <col min="7702" max="7702" width="4.375" customWidth="1"/>
    <col min="7703" max="7703" width="3.625" customWidth="1"/>
    <col min="7937" max="7945" width="3.625" customWidth="1"/>
    <col min="7946" max="7946" width="3.875" customWidth="1"/>
    <col min="7947" max="7947" width="4.5" customWidth="1"/>
    <col min="7948" max="7948" width="3.25" customWidth="1"/>
    <col min="7949" max="7949" width="3.75" customWidth="1"/>
    <col min="7950" max="7950" width="5" customWidth="1"/>
    <col min="7951" max="7951" width="3.875" customWidth="1"/>
    <col min="7952" max="7952" width="4.25" customWidth="1"/>
    <col min="7953" max="7953" width="4.625" customWidth="1"/>
    <col min="7954" max="7954" width="4.375" customWidth="1"/>
    <col min="7955" max="7955" width="4.5" customWidth="1"/>
    <col min="7956" max="7956" width="4.75" customWidth="1"/>
    <col min="7957" max="7957" width="4.875" customWidth="1"/>
    <col min="7958" max="7958" width="4.375" customWidth="1"/>
    <col min="7959" max="7959" width="3.625" customWidth="1"/>
    <col min="8193" max="8201" width="3.625" customWidth="1"/>
    <col min="8202" max="8202" width="3.875" customWidth="1"/>
    <col min="8203" max="8203" width="4.5" customWidth="1"/>
    <col min="8204" max="8204" width="3.25" customWidth="1"/>
    <col min="8205" max="8205" width="3.75" customWidth="1"/>
    <col min="8206" max="8206" width="5" customWidth="1"/>
    <col min="8207" max="8207" width="3.875" customWidth="1"/>
    <col min="8208" max="8208" width="4.25" customWidth="1"/>
    <col min="8209" max="8209" width="4.625" customWidth="1"/>
    <col min="8210" max="8210" width="4.375" customWidth="1"/>
    <col min="8211" max="8211" width="4.5" customWidth="1"/>
    <col min="8212" max="8212" width="4.75" customWidth="1"/>
    <col min="8213" max="8213" width="4.875" customWidth="1"/>
    <col min="8214" max="8214" width="4.375" customWidth="1"/>
    <col min="8215" max="8215" width="3.625" customWidth="1"/>
    <col min="8449" max="8457" width="3.625" customWidth="1"/>
    <col min="8458" max="8458" width="3.875" customWidth="1"/>
    <col min="8459" max="8459" width="4.5" customWidth="1"/>
    <col min="8460" max="8460" width="3.25" customWidth="1"/>
    <col min="8461" max="8461" width="3.75" customWidth="1"/>
    <col min="8462" max="8462" width="5" customWidth="1"/>
    <col min="8463" max="8463" width="3.875" customWidth="1"/>
    <col min="8464" max="8464" width="4.25" customWidth="1"/>
    <col min="8465" max="8465" width="4.625" customWidth="1"/>
    <col min="8466" max="8466" width="4.375" customWidth="1"/>
    <col min="8467" max="8467" width="4.5" customWidth="1"/>
    <col min="8468" max="8468" width="4.75" customWidth="1"/>
    <col min="8469" max="8469" width="4.875" customWidth="1"/>
    <col min="8470" max="8470" width="4.375" customWidth="1"/>
    <col min="8471" max="8471" width="3.625" customWidth="1"/>
    <col min="8705" max="8713" width="3.625" customWidth="1"/>
    <col min="8714" max="8714" width="3.875" customWidth="1"/>
    <col min="8715" max="8715" width="4.5" customWidth="1"/>
    <col min="8716" max="8716" width="3.25" customWidth="1"/>
    <col min="8717" max="8717" width="3.75" customWidth="1"/>
    <col min="8718" max="8718" width="5" customWidth="1"/>
    <col min="8719" max="8719" width="3.875" customWidth="1"/>
    <col min="8720" max="8720" width="4.25" customWidth="1"/>
    <col min="8721" max="8721" width="4.625" customWidth="1"/>
    <col min="8722" max="8722" width="4.375" customWidth="1"/>
    <col min="8723" max="8723" width="4.5" customWidth="1"/>
    <col min="8724" max="8724" width="4.75" customWidth="1"/>
    <col min="8725" max="8725" width="4.875" customWidth="1"/>
    <col min="8726" max="8726" width="4.375" customWidth="1"/>
    <col min="8727" max="8727" width="3.625" customWidth="1"/>
    <col min="8961" max="8969" width="3.625" customWidth="1"/>
    <col min="8970" max="8970" width="3.875" customWidth="1"/>
    <col min="8971" max="8971" width="4.5" customWidth="1"/>
    <col min="8972" max="8972" width="3.25" customWidth="1"/>
    <col min="8973" max="8973" width="3.75" customWidth="1"/>
    <col min="8974" max="8974" width="5" customWidth="1"/>
    <col min="8975" max="8975" width="3.875" customWidth="1"/>
    <col min="8976" max="8976" width="4.25" customWidth="1"/>
    <col min="8977" max="8977" width="4.625" customWidth="1"/>
    <col min="8978" max="8978" width="4.375" customWidth="1"/>
    <col min="8979" max="8979" width="4.5" customWidth="1"/>
    <col min="8980" max="8980" width="4.75" customWidth="1"/>
    <col min="8981" max="8981" width="4.875" customWidth="1"/>
    <col min="8982" max="8982" width="4.375" customWidth="1"/>
    <col min="8983" max="8983" width="3.625" customWidth="1"/>
    <col min="9217" max="9225" width="3.625" customWidth="1"/>
    <col min="9226" max="9226" width="3.875" customWidth="1"/>
    <col min="9227" max="9227" width="4.5" customWidth="1"/>
    <col min="9228" max="9228" width="3.25" customWidth="1"/>
    <col min="9229" max="9229" width="3.75" customWidth="1"/>
    <col min="9230" max="9230" width="5" customWidth="1"/>
    <col min="9231" max="9231" width="3.875" customWidth="1"/>
    <col min="9232" max="9232" width="4.25" customWidth="1"/>
    <col min="9233" max="9233" width="4.625" customWidth="1"/>
    <col min="9234" max="9234" width="4.375" customWidth="1"/>
    <col min="9235" max="9235" width="4.5" customWidth="1"/>
    <col min="9236" max="9236" width="4.75" customWidth="1"/>
    <col min="9237" max="9237" width="4.875" customWidth="1"/>
    <col min="9238" max="9238" width="4.375" customWidth="1"/>
    <col min="9239" max="9239" width="3.625" customWidth="1"/>
    <col min="9473" max="9481" width="3.625" customWidth="1"/>
    <col min="9482" max="9482" width="3.875" customWidth="1"/>
    <col min="9483" max="9483" width="4.5" customWidth="1"/>
    <col min="9484" max="9484" width="3.25" customWidth="1"/>
    <col min="9485" max="9485" width="3.75" customWidth="1"/>
    <col min="9486" max="9486" width="5" customWidth="1"/>
    <col min="9487" max="9487" width="3.875" customWidth="1"/>
    <col min="9488" max="9488" width="4.25" customWidth="1"/>
    <col min="9489" max="9489" width="4.625" customWidth="1"/>
    <col min="9490" max="9490" width="4.375" customWidth="1"/>
    <col min="9491" max="9491" width="4.5" customWidth="1"/>
    <col min="9492" max="9492" width="4.75" customWidth="1"/>
    <col min="9493" max="9493" width="4.875" customWidth="1"/>
    <col min="9494" max="9494" width="4.375" customWidth="1"/>
    <col min="9495" max="9495" width="3.625" customWidth="1"/>
    <col min="9729" max="9737" width="3.625" customWidth="1"/>
    <col min="9738" max="9738" width="3.875" customWidth="1"/>
    <col min="9739" max="9739" width="4.5" customWidth="1"/>
    <col min="9740" max="9740" width="3.25" customWidth="1"/>
    <col min="9741" max="9741" width="3.75" customWidth="1"/>
    <col min="9742" max="9742" width="5" customWidth="1"/>
    <col min="9743" max="9743" width="3.875" customWidth="1"/>
    <col min="9744" max="9744" width="4.25" customWidth="1"/>
    <col min="9745" max="9745" width="4.625" customWidth="1"/>
    <col min="9746" max="9746" width="4.375" customWidth="1"/>
    <col min="9747" max="9747" width="4.5" customWidth="1"/>
    <col min="9748" max="9748" width="4.75" customWidth="1"/>
    <col min="9749" max="9749" width="4.875" customWidth="1"/>
    <col min="9750" max="9750" width="4.375" customWidth="1"/>
    <col min="9751" max="9751" width="3.625" customWidth="1"/>
    <col min="9985" max="9993" width="3.625" customWidth="1"/>
    <col min="9994" max="9994" width="3.875" customWidth="1"/>
    <col min="9995" max="9995" width="4.5" customWidth="1"/>
    <col min="9996" max="9996" width="3.25" customWidth="1"/>
    <col min="9997" max="9997" width="3.75" customWidth="1"/>
    <col min="9998" max="9998" width="5" customWidth="1"/>
    <col min="9999" max="9999" width="3.875" customWidth="1"/>
    <col min="10000" max="10000" width="4.25" customWidth="1"/>
    <col min="10001" max="10001" width="4.625" customWidth="1"/>
    <col min="10002" max="10002" width="4.375" customWidth="1"/>
    <col min="10003" max="10003" width="4.5" customWidth="1"/>
    <col min="10004" max="10004" width="4.75" customWidth="1"/>
    <col min="10005" max="10005" width="4.875" customWidth="1"/>
    <col min="10006" max="10006" width="4.375" customWidth="1"/>
    <col min="10007" max="10007" width="3.625" customWidth="1"/>
    <col min="10241" max="10249" width="3.625" customWidth="1"/>
    <col min="10250" max="10250" width="3.875" customWidth="1"/>
    <col min="10251" max="10251" width="4.5" customWidth="1"/>
    <col min="10252" max="10252" width="3.25" customWidth="1"/>
    <col min="10253" max="10253" width="3.75" customWidth="1"/>
    <col min="10254" max="10254" width="5" customWidth="1"/>
    <col min="10255" max="10255" width="3.875" customWidth="1"/>
    <col min="10256" max="10256" width="4.25" customWidth="1"/>
    <col min="10257" max="10257" width="4.625" customWidth="1"/>
    <col min="10258" max="10258" width="4.375" customWidth="1"/>
    <col min="10259" max="10259" width="4.5" customWidth="1"/>
    <col min="10260" max="10260" width="4.75" customWidth="1"/>
    <col min="10261" max="10261" width="4.875" customWidth="1"/>
    <col min="10262" max="10262" width="4.375" customWidth="1"/>
    <col min="10263" max="10263" width="3.625" customWidth="1"/>
    <col min="10497" max="10505" width="3.625" customWidth="1"/>
    <col min="10506" max="10506" width="3.875" customWidth="1"/>
    <col min="10507" max="10507" width="4.5" customWidth="1"/>
    <col min="10508" max="10508" width="3.25" customWidth="1"/>
    <col min="10509" max="10509" width="3.75" customWidth="1"/>
    <col min="10510" max="10510" width="5" customWidth="1"/>
    <col min="10511" max="10511" width="3.875" customWidth="1"/>
    <col min="10512" max="10512" width="4.25" customWidth="1"/>
    <col min="10513" max="10513" width="4.625" customWidth="1"/>
    <col min="10514" max="10514" width="4.375" customWidth="1"/>
    <col min="10515" max="10515" width="4.5" customWidth="1"/>
    <col min="10516" max="10516" width="4.75" customWidth="1"/>
    <col min="10517" max="10517" width="4.875" customWidth="1"/>
    <col min="10518" max="10518" width="4.375" customWidth="1"/>
    <col min="10519" max="10519" width="3.625" customWidth="1"/>
    <col min="10753" max="10761" width="3.625" customWidth="1"/>
    <col min="10762" max="10762" width="3.875" customWidth="1"/>
    <col min="10763" max="10763" width="4.5" customWidth="1"/>
    <col min="10764" max="10764" width="3.25" customWidth="1"/>
    <col min="10765" max="10765" width="3.75" customWidth="1"/>
    <col min="10766" max="10766" width="5" customWidth="1"/>
    <col min="10767" max="10767" width="3.875" customWidth="1"/>
    <col min="10768" max="10768" width="4.25" customWidth="1"/>
    <col min="10769" max="10769" width="4.625" customWidth="1"/>
    <col min="10770" max="10770" width="4.375" customWidth="1"/>
    <col min="10771" max="10771" width="4.5" customWidth="1"/>
    <col min="10772" max="10772" width="4.75" customWidth="1"/>
    <col min="10773" max="10773" width="4.875" customWidth="1"/>
    <col min="10774" max="10774" width="4.375" customWidth="1"/>
    <col min="10775" max="10775" width="3.625" customWidth="1"/>
    <col min="11009" max="11017" width="3.625" customWidth="1"/>
    <col min="11018" max="11018" width="3.875" customWidth="1"/>
    <col min="11019" max="11019" width="4.5" customWidth="1"/>
    <col min="11020" max="11020" width="3.25" customWidth="1"/>
    <col min="11021" max="11021" width="3.75" customWidth="1"/>
    <col min="11022" max="11022" width="5" customWidth="1"/>
    <col min="11023" max="11023" width="3.875" customWidth="1"/>
    <col min="11024" max="11024" width="4.25" customWidth="1"/>
    <col min="11025" max="11025" width="4.625" customWidth="1"/>
    <col min="11026" max="11026" width="4.375" customWidth="1"/>
    <col min="11027" max="11027" width="4.5" customWidth="1"/>
    <col min="11028" max="11028" width="4.75" customWidth="1"/>
    <col min="11029" max="11029" width="4.875" customWidth="1"/>
    <col min="11030" max="11030" width="4.375" customWidth="1"/>
    <col min="11031" max="11031" width="3.625" customWidth="1"/>
    <col min="11265" max="11273" width="3.625" customWidth="1"/>
    <col min="11274" max="11274" width="3.875" customWidth="1"/>
    <col min="11275" max="11275" width="4.5" customWidth="1"/>
    <col min="11276" max="11276" width="3.25" customWidth="1"/>
    <col min="11277" max="11277" width="3.75" customWidth="1"/>
    <col min="11278" max="11278" width="5" customWidth="1"/>
    <col min="11279" max="11279" width="3.875" customWidth="1"/>
    <col min="11280" max="11280" width="4.25" customWidth="1"/>
    <col min="11281" max="11281" width="4.625" customWidth="1"/>
    <col min="11282" max="11282" width="4.375" customWidth="1"/>
    <col min="11283" max="11283" width="4.5" customWidth="1"/>
    <col min="11284" max="11284" width="4.75" customWidth="1"/>
    <col min="11285" max="11285" width="4.875" customWidth="1"/>
    <col min="11286" max="11286" width="4.375" customWidth="1"/>
    <col min="11287" max="11287" width="3.625" customWidth="1"/>
    <col min="11521" max="11529" width="3.625" customWidth="1"/>
    <col min="11530" max="11530" width="3.875" customWidth="1"/>
    <col min="11531" max="11531" width="4.5" customWidth="1"/>
    <col min="11532" max="11532" width="3.25" customWidth="1"/>
    <col min="11533" max="11533" width="3.75" customWidth="1"/>
    <col min="11534" max="11534" width="5" customWidth="1"/>
    <col min="11535" max="11535" width="3.875" customWidth="1"/>
    <col min="11536" max="11536" width="4.25" customWidth="1"/>
    <col min="11537" max="11537" width="4.625" customWidth="1"/>
    <col min="11538" max="11538" width="4.375" customWidth="1"/>
    <col min="11539" max="11539" width="4.5" customWidth="1"/>
    <col min="11540" max="11540" width="4.75" customWidth="1"/>
    <col min="11541" max="11541" width="4.875" customWidth="1"/>
    <col min="11542" max="11542" width="4.375" customWidth="1"/>
    <col min="11543" max="11543" width="3.625" customWidth="1"/>
    <col min="11777" max="11785" width="3.625" customWidth="1"/>
    <col min="11786" max="11786" width="3.875" customWidth="1"/>
    <col min="11787" max="11787" width="4.5" customWidth="1"/>
    <col min="11788" max="11788" width="3.25" customWidth="1"/>
    <col min="11789" max="11789" width="3.75" customWidth="1"/>
    <col min="11790" max="11790" width="5" customWidth="1"/>
    <col min="11791" max="11791" width="3.875" customWidth="1"/>
    <col min="11792" max="11792" width="4.25" customWidth="1"/>
    <col min="11793" max="11793" width="4.625" customWidth="1"/>
    <col min="11794" max="11794" width="4.375" customWidth="1"/>
    <col min="11795" max="11795" width="4.5" customWidth="1"/>
    <col min="11796" max="11796" width="4.75" customWidth="1"/>
    <col min="11797" max="11797" width="4.875" customWidth="1"/>
    <col min="11798" max="11798" width="4.375" customWidth="1"/>
    <col min="11799" max="11799" width="3.625" customWidth="1"/>
    <col min="12033" max="12041" width="3.625" customWidth="1"/>
    <col min="12042" max="12042" width="3.875" customWidth="1"/>
    <col min="12043" max="12043" width="4.5" customWidth="1"/>
    <col min="12044" max="12044" width="3.25" customWidth="1"/>
    <col min="12045" max="12045" width="3.75" customWidth="1"/>
    <col min="12046" max="12046" width="5" customWidth="1"/>
    <col min="12047" max="12047" width="3.875" customWidth="1"/>
    <col min="12048" max="12048" width="4.25" customWidth="1"/>
    <col min="12049" max="12049" width="4.625" customWidth="1"/>
    <col min="12050" max="12050" width="4.375" customWidth="1"/>
    <col min="12051" max="12051" width="4.5" customWidth="1"/>
    <col min="12052" max="12052" width="4.75" customWidth="1"/>
    <col min="12053" max="12053" width="4.875" customWidth="1"/>
    <col min="12054" max="12054" width="4.375" customWidth="1"/>
    <col min="12055" max="12055" width="3.625" customWidth="1"/>
    <col min="12289" max="12297" width="3.625" customWidth="1"/>
    <col min="12298" max="12298" width="3.875" customWidth="1"/>
    <col min="12299" max="12299" width="4.5" customWidth="1"/>
    <col min="12300" max="12300" width="3.25" customWidth="1"/>
    <col min="12301" max="12301" width="3.75" customWidth="1"/>
    <col min="12302" max="12302" width="5" customWidth="1"/>
    <col min="12303" max="12303" width="3.875" customWidth="1"/>
    <col min="12304" max="12304" width="4.25" customWidth="1"/>
    <col min="12305" max="12305" width="4.625" customWidth="1"/>
    <col min="12306" max="12306" width="4.375" customWidth="1"/>
    <col min="12307" max="12307" width="4.5" customWidth="1"/>
    <col min="12308" max="12308" width="4.75" customWidth="1"/>
    <col min="12309" max="12309" width="4.875" customWidth="1"/>
    <col min="12310" max="12310" width="4.375" customWidth="1"/>
    <col min="12311" max="12311" width="3.625" customWidth="1"/>
    <col min="12545" max="12553" width="3.625" customWidth="1"/>
    <col min="12554" max="12554" width="3.875" customWidth="1"/>
    <col min="12555" max="12555" width="4.5" customWidth="1"/>
    <col min="12556" max="12556" width="3.25" customWidth="1"/>
    <col min="12557" max="12557" width="3.75" customWidth="1"/>
    <col min="12558" max="12558" width="5" customWidth="1"/>
    <col min="12559" max="12559" width="3.875" customWidth="1"/>
    <col min="12560" max="12560" width="4.25" customWidth="1"/>
    <col min="12561" max="12561" width="4.625" customWidth="1"/>
    <col min="12562" max="12562" width="4.375" customWidth="1"/>
    <col min="12563" max="12563" width="4.5" customWidth="1"/>
    <col min="12564" max="12564" width="4.75" customWidth="1"/>
    <col min="12565" max="12565" width="4.875" customWidth="1"/>
    <col min="12566" max="12566" width="4.375" customWidth="1"/>
    <col min="12567" max="12567" width="3.625" customWidth="1"/>
    <col min="12801" max="12809" width="3.625" customWidth="1"/>
    <col min="12810" max="12810" width="3.875" customWidth="1"/>
    <col min="12811" max="12811" width="4.5" customWidth="1"/>
    <col min="12812" max="12812" width="3.25" customWidth="1"/>
    <col min="12813" max="12813" width="3.75" customWidth="1"/>
    <col min="12814" max="12814" width="5" customWidth="1"/>
    <col min="12815" max="12815" width="3.875" customWidth="1"/>
    <col min="12816" max="12816" width="4.25" customWidth="1"/>
    <col min="12817" max="12817" width="4.625" customWidth="1"/>
    <col min="12818" max="12818" width="4.375" customWidth="1"/>
    <col min="12819" max="12819" width="4.5" customWidth="1"/>
    <col min="12820" max="12820" width="4.75" customWidth="1"/>
    <col min="12821" max="12821" width="4.875" customWidth="1"/>
    <col min="12822" max="12822" width="4.375" customWidth="1"/>
    <col min="12823" max="12823" width="3.625" customWidth="1"/>
    <col min="13057" max="13065" width="3.625" customWidth="1"/>
    <col min="13066" max="13066" width="3.875" customWidth="1"/>
    <col min="13067" max="13067" width="4.5" customWidth="1"/>
    <col min="13068" max="13068" width="3.25" customWidth="1"/>
    <col min="13069" max="13069" width="3.75" customWidth="1"/>
    <col min="13070" max="13070" width="5" customWidth="1"/>
    <col min="13071" max="13071" width="3.875" customWidth="1"/>
    <col min="13072" max="13072" width="4.25" customWidth="1"/>
    <col min="13073" max="13073" width="4.625" customWidth="1"/>
    <col min="13074" max="13074" width="4.375" customWidth="1"/>
    <col min="13075" max="13075" width="4.5" customWidth="1"/>
    <col min="13076" max="13076" width="4.75" customWidth="1"/>
    <col min="13077" max="13077" width="4.875" customWidth="1"/>
    <col min="13078" max="13078" width="4.375" customWidth="1"/>
    <col min="13079" max="13079" width="3.625" customWidth="1"/>
    <col min="13313" max="13321" width="3.625" customWidth="1"/>
    <col min="13322" max="13322" width="3.875" customWidth="1"/>
    <col min="13323" max="13323" width="4.5" customWidth="1"/>
    <col min="13324" max="13324" width="3.25" customWidth="1"/>
    <col min="13325" max="13325" width="3.75" customWidth="1"/>
    <col min="13326" max="13326" width="5" customWidth="1"/>
    <col min="13327" max="13327" width="3.875" customWidth="1"/>
    <col min="13328" max="13328" width="4.25" customWidth="1"/>
    <col min="13329" max="13329" width="4.625" customWidth="1"/>
    <col min="13330" max="13330" width="4.375" customWidth="1"/>
    <col min="13331" max="13331" width="4.5" customWidth="1"/>
    <col min="13332" max="13332" width="4.75" customWidth="1"/>
    <col min="13333" max="13333" width="4.875" customWidth="1"/>
    <col min="13334" max="13334" width="4.375" customWidth="1"/>
    <col min="13335" max="13335" width="3.625" customWidth="1"/>
    <col min="13569" max="13577" width="3.625" customWidth="1"/>
    <col min="13578" max="13578" width="3.875" customWidth="1"/>
    <col min="13579" max="13579" width="4.5" customWidth="1"/>
    <col min="13580" max="13580" width="3.25" customWidth="1"/>
    <col min="13581" max="13581" width="3.75" customWidth="1"/>
    <col min="13582" max="13582" width="5" customWidth="1"/>
    <col min="13583" max="13583" width="3.875" customWidth="1"/>
    <col min="13584" max="13584" width="4.25" customWidth="1"/>
    <col min="13585" max="13585" width="4.625" customWidth="1"/>
    <col min="13586" max="13586" width="4.375" customWidth="1"/>
    <col min="13587" max="13587" width="4.5" customWidth="1"/>
    <col min="13588" max="13588" width="4.75" customWidth="1"/>
    <col min="13589" max="13589" width="4.875" customWidth="1"/>
    <col min="13590" max="13590" width="4.375" customWidth="1"/>
    <col min="13591" max="13591" width="3.625" customWidth="1"/>
    <col min="13825" max="13833" width="3.625" customWidth="1"/>
    <col min="13834" max="13834" width="3.875" customWidth="1"/>
    <col min="13835" max="13835" width="4.5" customWidth="1"/>
    <col min="13836" max="13836" width="3.25" customWidth="1"/>
    <col min="13837" max="13837" width="3.75" customWidth="1"/>
    <col min="13838" max="13838" width="5" customWidth="1"/>
    <col min="13839" max="13839" width="3.875" customWidth="1"/>
    <col min="13840" max="13840" width="4.25" customWidth="1"/>
    <col min="13841" max="13841" width="4.625" customWidth="1"/>
    <col min="13842" max="13842" width="4.375" customWidth="1"/>
    <col min="13843" max="13843" width="4.5" customWidth="1"/>
    <col min="13844" max="13844" width="4.75" customWidth="1"/>
    <col min="13845" max="13845" width="4.875" customWidth="1"/>
    <col min="13846" max="13846" width="4.375" customWidth="1"/>
    <col min="13847" max="13847" width="3.625" customWidth="1"/>
    <col min="14081" max="14089" width="3.625" customWidth="1"/>
    <col min="14090" max="14090" width="3.875" customWidth="1"/>
    <col min="14091" max="14091" width="4.5" customWidth="1"/>
    <col min="14092" max="14092" width="3.25" customWidth="1"/>
    <col min="14093" max="14093" width="3.75" customWidth="1"/>
    <col min="14094" max="14094" width="5" customWidth="1"/>
    <col min="14095" max="14095" width="3.875" customWidth="1"/>
    <col min="14096" max="14096" width="4.25" customWidth="1"/>
    <col min="14097" max="14097" width="4.625" customWidth="1"/>
    <col min="14098" max="14098" width="4.375" customWidth="1"/>
    <col min="14099" max="14099" width="4.5" customWidth="1"/>
    <col min="14100" max="14100" width="4.75" customWidth="1"/>
    <col min="14101" max="14101" width="4.875" customWidth="1"/>
    <col min="14102" max="14102" width="4.375" customWidth="1"/>
    <col min="14103" max="14103" width="3.625" customWidth="1"/>
    <col min="14337" max="14345" width="3.625" customWidth="1"/>
    <col min="14346" max="14346" width="3.875" customWidth="1"/>
    <col min="14347" max="14347" width="4.5" customWidth="1"/>
    <col min="14348" max="14348" width="3.25" customWidth="1"/>
    <col min="14349" max="14349" width="3.75" customWidth="1"/>
    <col min="14350" max="14350" width="5" customWidth="1"/>
    <col min="14351" max="14351" width="3.875" customWidth="1"/>
    <col min="14352" max="14352" width="4.25" customWidth="1"/>
    <col min="14353" max="14353" width="4.625" customWidth="1"/>
    <col min="14354" max="14354" width="4.375" customWidth="1"/>
    <col min="14355" max="14355" width="4.5" customWidth="1"/>
    <col min="14356" max="14356" width="4.75" customWidth="1"/>
    <col min="14357" max="14357" width="4.875" customWidth="1"/>
    <col min="14358" max="14358" width="4.375" customWidth="1"/>
    <col min="14359" max="14359" width="3.625" customWidth="1"/>
    <col min="14593" max="14601" width="3.625" customWidth="1"/>
    <col min="14602" max="14602" width="3.875" customWidth="1"/>
    <col min="14603" max="14603" width="4.5" customWidth="1"/>
    <col min="14604" max="14604" width="3.25" customWidth="1"/>
    <col min="14605" max="14605" width="3.75" customWidth="1"/>
    <col min="14606" max="14606" width="5" customWidth="1"/>
    <col min="14607" max="14607" width="3.875" customWidth="1"/>
    <col min="14608" max="14608" width="4.25" customWidth="1"/>
    <col min="14609" max="14609" width="4.625" customWidth="1"/>
    <col min="14610" max="14610" width="4.375" customWidth="1"/>
    <col min="14611" max="14611" width="4.5" customWidth="1"/>
    <col min="14612" max="14612" width="4.75" customWidth="1"/>
    <col min="14613" max="14613" width="4.875" customWidth="1"/>
    <col min="14614" max="14614" width="4.375" customWidth="1"/>
    <col min="14615" max="14615" width="3.625" customWidth="1"/>
    <col min="14849" max="14857" width="3.625" customWidth="1"/>
    <col min="14858" max="14858" width="3.875" customWidth="1"/>
    <col min="14859" max="14859" width="4.5" customWidth="1"/>
    <col min="14860" max="14860" width="3.25" customWidth="1"/>
    <col min="14861" max="14861" width="3.75" customWidth="1"/>
    <col min="14862" max="14862" width="5" customWidth="1"/>
    <col min="14863" max="14863" width="3.875" customWidth="1"/>
    <col min="14864" max="14864" width="4.25" customWidth="1"/>
    <col min="14865" max="14865" width="4.625" customWidth="1"/>
    <col min="14866" max="14866" width="4.375" customWidth="1"/>
    <col min="14867" max="14867" width="4.5" customWidth="1"/>
    <col min="14868" max="14868" width="4.75" customWidth="1"/>
    <col min="14869" max="14869" width="4.875" customWidth="1"/>
    <col min="14870" max="14870" width="4.375" customWidth="1"/>
    <col min="14871" max="14871" width="3.625" customWidth="1"/>
    <col min="15105" max="15113" width="3.625" customWidth="1"/>
    <col min="15114" max="15114" width="3.875" customWidth="1"/>
    <col min="15115" max="15115" width="4.5" customWidth="1"/>
    <col min="15116" max="15116" width="3.25" customWidth="1"/>
    <col min="15117" max="15117" width="3.75" customWidth="1"/>
    <col min="15118" max="15118" width="5" customWidth="1"/>
    <col min="15119" max="15119" width="3.875" customWidth="1"/>
    <col min="15120" max="15120" width="4.25" customWidth="1"/>
    <col min="15121" max="15121" width="4.625" customWidth="1"/>
    <col min="15122" max="15122" width="4.375" customWidth="1"/>
    <col min="15123" max="15123" width="4.5" customWidth="1"/>
    <col min="15124" max="15124" width="4.75" customWidth="1"/>
    <col min="15125" max="15125" width="4.875" customWidth="1"/>
    <col min="15126" max="15126" width="4.375" customWidth="1"/>
    <col min="15127" max="15127" width="3.625" customWidth="1"/>
    <col min="15361" max="15369" width="3.625" customWidth="1"/>
    <col min="15370" max="15370" width="3.875" customWidth="1"/>
    <col min="15371" max="15371" width="4.5" customWidth="1"/>
    <col min="15372" max="15372" width="3.25" customWidth="1"/>
    <col min="15373" max="15373" width="3.75" customWidth="1"/>
    <col min="15374" max="15374" width="5" customWidth="1"/>
    <col min="15375" max="15375" width="3.875" customWidth="1"/>
    <col min="15376" max="15376" width="4.25" customWidth="1"/>
    <col min="15377" max="15377" width="4.625" customWidth="1"/>
    <col min="15378" max="15378" width="4.375" customWidth="1"/>
    <col min="15379" max="15379" width="4.5" customWidth="1"/>
    <col min="15380" max="15380" width="4.75" customWidth="1"/>
    <col min="15381" max="15381" width="4.875" customWidth="1"/>
    <col min="15382" max="15382" width="4.375" customWidth="1"/>
    <col min="15383" max="15383" width="3.625" customWidth="1"/>
    <col min="15617" max="15625" width="3.625" customWidth="1"/>
    <col min="15626" max="15626" width="3.875" customWidth="1"/>
    <col min="15627" max="15627" width="4.5" customWidth="1"/>
    <col min="15628" max="15628" width="3.25" customWidth="1"/>
    <col min="15629" max="15629" width="3.75" customWidth="1"/>
    <col min="15630" max="15630" width="5" customWidth="1"/>
    <col min="15631" max="15631" width="3.875" customWidth="1"/>
    <col min="15632" max="15632" width="4.25" customWidth="1"/>
    <col min="15633" max="15633" width="4.625" customWidth="1"/>
    <col min="15634" max="15634" width="4.375" customWidth="1"/>
    <col min="15635" max="15635" width="4.5" customWidth="1"/>
    <col min="15636" max="15636" width="4.75" customWidth="1"/>
    <col min="15637" max="15637" width="4.875" customWidth="1"/>
    <col min="15638" max="15638" width="4.375" customWidth="1"/>
    <col min="15639" max="15639" width="3.625" customWidth="1"/>
    <col min="15873" max="15881" width="3.625" customWidth="1"/>
    <col min="15882" max="15882" width="3.875" customWidth="1"/>
    <col min="15883" max="15883" width="4.5" customWidth="1"/>
    <col min="15884" max="15884" width="3.25" customWidth="1"/>
    <col min="15885" max="15885" width="3.75" customWidth="1"/>
    <col min="15886" max="15886" width="5" customWidth="1"/>
    <col min="15887" max="15887" width="3.875" customWidth="1"/>
    <col min="15888" max="15888" width="4.25" customWidth="1"/>
    <col min="15889" max="15889" width="4.625" customWidth="1"/>
    <col min="15890" max="15890" width="4.375" customWidth="1"/>
    <col min="15891" max="15891" width="4.5" customWidth="1"/>
    <col min="15892" max="15892" width="4.75" customWidth="1"/>
    <col min="15893" max="15893" width="4.875" customWidth="1"/>
    <col min="15894" max="15894" width="4.375" customWidth="1"/>
    <col min="15895" max="15895" width="3.625" customWidth="1"/>
    <col min="16129" max="16137" width="3.625" customWidth="1"/>
    <col min="16138" max="16138" width="3.875" customWidth="1"/>
    <col min="16139" max="16139" width="4.5" customWidth="1"/>
    <col min="16140" max="16140" width="3.25" customWidth="1"/>
    <col min="16141" max="16141" width="3.75" customWidth="1"/>
    <col min="16142" max="16142" width="5" customWidth="1"/>
    <col min="16143" max="16143" width="3.875" customWidth="1"/>
    <col min="16144" max="16144" width="4.25" customWidth="1"/>
    <col min="16145" max="16145" width="4.625" customWidth="1"/>
    <col min="16146" max="16146" width="4.375" customWidth="1"/>
    <col min="16147" max="16147" width="4.5" customWidth="1"/>
    <col min="16148" max="16148" width="4.75" customWidth="1"/>
    <col min="16149" max="16149" width="4.875" customWidth="1"/>
    <col min="16150" max="16150" width="4.375" customWidth="1"/>
    <col min="16151" max="16151" width="3.625" customWidth="1"/>
  </cols>
  <sheetData>
    <row r="1" spans="1:23" ht="40.5" customHeight="1" x14ac:dyDescent="0.4">
      <c r="A1" s="39" t="s">
        <v>0</v>
      </c>
      <c r="B1" s="39"/>
      <c r="C1" s="39"/>
      <c r="D1" s="39"/>
      <c r="E1" s="39"/>
      <c r="F1" s="39"/>
      <c r="G1" s="39"/>
      <c r="H1" s="39"/>
      <c r="I1" s="39"/>
      <c r="J1" s="39"/>
      <c r="K1" s="39"/>
      <c r="L1" s="39"/>
      <c r="M1" s="39"/>
      <c r="N1" s="39"/>
      <c r="O1" s="39"/>
      <c r="P1" s="39"/>
      <c r="Q1" s="39"/>
      <c r="R1" s="40"/>
      <c r="S1" s="41"/>
      <c r="T1" s="41"/>
      <c r="U1" s="41"/>
      <c r="V1" s="41"/>
      <c r="W1" s="1"/>
    </row>
    <row r="2" spans="1:23" ht="15" customHeight="1" x14ac:dyDescent="0.4">
      <c r="A2" s="33" t="s">
        <v>1</v>
      </c>
      <c r="B2" s="33"/>
      <c r="C2" s="32"/>
      <c r="D2" s="32"/>
      <c r="E2" s="32"/>
      <c r="F2" s="32"/>
      <c r="G2" s="32"/>
      <c r="H2" s="32"/>
      <c r="I2" s="32"/>
      <c r="J2" s="32"/>
      <c r="K2" s="32"/>
      <c r="L2" s="32" t="s">
        <v>2</v>
      </c>
      <c r="M2" s="32"/>
      <c r="N2" s="32"/>
      <c r="O2" s="32"/>
      <c r="P2" s="32"/>
      <c r="Q2" s="32"/>
      <c r="R2" s="2" t="s">
        <v>3</v>
      </c>
      <c r="S2" s="2" t="s">
        <v>4</v>
      </c>
      <c r="T2" s="2" t="s">
        <v>5</v>
      </c>
      <c r="U2" s="3" t="s">
        <v>6</v>
      </c>
      <c r="V2" s="3" t="s">
        <v>7</v>
      </c>
    </row>
    <row r="3" spans="1:23" ht="26.25" customHeight="1" x14ac:dyDescent="0.4">
      <c r="A3" s="32" t="s">
        <v>8</v>
      </c>
      <c r="B3" s="32"/>
      <c r="C3" s="32"/>
      <c r="D3" s="32"/>
      <c r="E3" s="32"/>
      <c r="F3" s="32"/>
      <c r="G3" s="32"/>
      <c r="H3" s="32"/>
      <c r="I3" s="32"/>
      <c r="J3" s="32"/>
      <c r="K3" s="32"/>
      <c r="L3" s="4"/>
      <c r="M3" s="5" t="s">
        <v>9</v>
      </c>
      <c r="N3" s="5"/>
      <c r="O3" s="5" t="s">
        <v>10</v>
      </c>
      <c r="P3" s="5"/>
      <c r="Q3" s="6" t="s">
        <v>11</v>
      </c>
      <c r="R3" s="7"/>
      <c r="S3" s="8"/>
      <c r="T3" s="9"/>
      <c r="U3" s="10"/>
      <c r="V3" s="2"/>
    </row>
    <row r="4" spans="1:23" ht="15" customHeight="1" x14ac:dyDescent="0.4">
      <c r="A4" s="32" t="s">
        <v>12</v>
      </c>
      <c r="B4" s="32"/>
      <c r="C4" s="11" t="s">
        <v>13</v>
      </c>
      <c r="D4" s="34"/>
      <c r="E4" s="34"/>
      <c r="F4" s="34"/>
      <c r="G4" s="34"/>
      <c r="H4" s="34"/>
      <c r="I4" s="34"/>
      <c r="J4" s="34"/>
      <c r="K4" s="34"/>
      <c r="L4" s="34"/>
      <c r="M4" s="34"/>
      <c r="N4" s="34"/>
      <c r="O4" s="34"/>
      <c r="P4" s="34"/>
      <c r="Q4" s="32" t="s">
        <v>14</v>
      </c>
      <c r="R4" s="32"/>
      <c r="S4" s="32"/>
      <c r="T4" s="32" t="s">
        <v>15</v>
      </c>
      <c r="U4" s="32"/>
      <c r="V4" s="32"/>
    </row>
    <row r="5" spans="1:23" ht="23.1" customHeight="1" x14ac:dyDescent="0.4">
      <c r="A5" s="32"/>
      <c r="B5" s="32"/>
      <c r="C5" s="35"/>
      <c r="D5" s="36"/>
      <c r="E5" s="36"/>
      <c r="F5" s="36"/>
      <c r="G5" s="36"/>
      <c r="H5" s="36"/>
      <c r="I5" s="36"/>
      <c r="J5" s="36"/>
      <c r="K5" s="36"/>
      <c r="L5" s="36"/>
      <c r="M5" s="36"/>
      <c r="N5" s="36"/>
      <c r="O5" s="36"/>
      <c r="P5" s="36"/>
      <c r="Q5" s="37"/>
      <c r="R5" s="37"/>
      <c r="S5" s="37"/>
      <c r="T5" s="38"/>
      <c r="U5" s="38"/>
      <c r="V5" s="38"/>
    </row>
    <row r="6" spans="1:23" ht="16.5" customHeight="1" x14ac:dyDescent="0.4">
      <c r="A6" s="32" t="s">
        <v>16</v>
      </c>
      <c r="B6" s="32"/>
      <c r="C6" s="32"/>
      <c r="D6" s="32"/>
      <c r="E6" s="32"/>
      <c r="F6" s="32"/>
      <c r="G6" s="32"/>
      <c r="H6" s="32" t="s">
        <v>17</v>
      </c>
      <c r="I6" s="32"/>
      <c r="J6" s="32"/>
      <c r="K6" s="32"/>
      <c r="L6" s="32"/>
      <c r="M6" s="32"/>
      <c r="N6" s="32"/>
      <c r="O6" s="33" t="s">
        <v>18</v>
      </c>
      <c r="P6" s="33"/>
      <c r="Q6" s="33"/>
      <c r="R6" s="33"/>
      <c r="S6" s="33"/>
      <c r="T6" s="33"/>
      <c r="U6" s="32" t="s">
        <v>19</v>
      </c>
      <c r="V6" s="32"/>
    </row>
    <row r="7" spans="1:23" ht="21.75" customHeight="1" x14ac:dyDescent="0.4">
      <c r="A7" s="32"/>
      <c r="B7" s="32"/>
      <c r="C7" s="32"/>
      <c r="D7" s="32"/>
      <c r="E7" s="32"/>
      <c r="F7" s="32"/>
      <c r="G7" s="32"/>
      <c r="H7" s="32"/>
      <c r="I7" s="32"/>
      <c r="J7" s="32"/>
      <c r="K7" s="32"/>
      <c r="L7" s="32"/>
      <c r="M7" s="32"/>
      <c r="N7" s="32"/>
      <c r="O7" s="32"/>
      <c r="P7" s="32"/>
      <c r="Q7" s="32"/>
      <c r="R7" s="32"/>
      <c r="S7" s="32"/>
      <c r="T7" s="32"/>
      <c r="U7" s="32"/>
      <c r="V7" s="32"/>
    </row>
    <row r="8" spans="1:23" ht="23.1" customHeight="1" x14ac:dyDescent="0.4">
      <c r="A8" s="12" t="s">
        <v>20</v>
      </c>
      <c r="B8" s="13"/>
      <c r="C8" s="13"/>
      <c r="D8" s="13"/>
      <c r="E8" s="13"/>
      <c r="F8" s="13"/>
      <c r="G8" s="13"/>
      <c r="H8" s="13"/>
      <c r="I8" s="13"/>
      <c r="J8" s="13"/>
      <c r="K8" s="13"/>
      <c r="L8" s="13"/>
      <c r="M8" s="13"/>
      <c r="N8" s="13"/>
      <c r="O8" s="13"/>
      <c r="P8" s="13"/>
      <c r="Q8" s="13"/>
      <c r="R8" s="13"/>
      <c r="S8" s="13"/>
      <c r="T8" s="13"/>
      <c r="U8" s="13"/>
      <c r="V8" s="13"/>
    </row>
    <row r="9" spans="1:23" ht="23.1" customHeight="1" x14ac:dyDescent="0.4">
      <c r="B9" s="30"/>
      <c r="C9" s="30"/>
      <c r="D9" s="30"/>
      <c r="E9" s="30"/>
      <c r="F9" s="30"/>
      <c r="G9" s="30"/>
      <c r="H9" s="30"/>
      <c r="I9" s="30"/>
      <c r="J9" s="30"/>
      <c r="K9" s="30"/>
      <c r="L9" s="30"/>
      <c r="M9" s="30"/>
      <c r="N9" s="30"/>
      <c r="O9" s="30"/>
      <c r="P9" s="30"/>
      <c r="Q9" s="30"/>
      <c r="R9" s="30"/>
      <c r="S9" s="30"/>
      <c r="T9" s="30"/>
      <c r="U9" s="30"/>
      <c r="V9" s="30"/>
    </row>
    <row r="10" spans="1:23" ht="23.1" customHeight="1" x14ac:dyDescent="0.4">
      <c r="B10" s="30"/>
      <c r="C10" s="30"/>
      <c r="D10" s="30"/>
      <c r="E10" s="30"/>
      <c r="F10" s="30"/>
      <c r="G10" s="30"/>
      <c r="H10" s="30"/>
      <c r="I10" s="30"/>
      <c r="J10" s="30"/>
      <c r="K10" s="30"/>
      <c r="L10" s="30"/>
      <c r="M10" s="30"/>
      <c r="N10" s="30"/>
      <c r="O10" s="30"/>
      <c r="P10" s="30"/>
      <c r="Q10" s="30"/>
      <c r="R10" s="30"/>
      <c r="S10" s="30"/>
      <c r="T10" s="30"/>
      <c r="U10" s="30"/>
      <c r="V10" s="30"/>
    </row>
    <row r="11" spans="1:23" ht="23.1" customHeight="1" x14ac:dyDescent="0.4">
      <c r="B11" s="30"/>
      <c r="C11" s="30"/>
      <c r="D11" s="30"/>
      <c r="E11" s="30"/>
      <c r="F11" s="30"/>
      <c r="G11" s="30"/>
      <c r="H11" s="30"/>
      <c r="I11" s="30"/>
      <c r="J11" s="30"/>
      <c r="K11" s="30"/>
      <c r="L11" s="30"/>
      <c r="M11" s="30"/>
      <c r="N11" s="30"/>
      <c r="O11" s="30"/>
      <c r="P11" s="30"/>
      <c r="Q11" s="30"/>
      <c r="R11" s="30"/>
      <c r="S11" s="30"/>
      <c r="T11" s="30"/>
      <c r="U11" s="30"/>
      <c r="V11" s="30"/>
    </row>
    <row r="12" spans="1:23" ht="23.1" customHeight="1" x14ac:dyDescent="0.4">
      <c r="B12" s="30"/>
      <c r="C12" s="30"/>
      <c r="D12" s="30"/>
      <c r="E12" s="30"/>
      <c r="F12" s="30"/>
      <c r="G12" s="30"/>
      <c r="H12" s="30"/>
      <c r="I12" s="30"/>
      <c r="J12" s="30"/>
      <c r="K12" s="30"/>
      <c r="L12" s="30"/>
      <c r="M12" s="30"/>
      <c r="N12" s="30"/>
      <c r="O12" s="30"/>
      <c r="P12" s="30"/>
      <c r="Q12" s="30"/>
      <c r="R12" s="30"/>
      <c r="S12" s="30"/>
      <c r="T12" s="30"/>
      <c r="U12" s="30"/>
      <c r="V12" s="30"/>
    </row>
    <row r="13" spans="1:23" ht="23.1" customHeight="1" x14ac:dyDescent="0.4">
      <c r="B13" s="30"/>
      <c r="C13" s="30"/>
      <c r="D13" s="30"/>
      <c r="E13" s="30"/>
      <c r="F13" s="30"/>
      <c r="G13" s="30"/>
      <c r="H13" s="30"/>
      <c r="I13" s="30"/>
      <c r="J13" s="30"/>
      <c r="K13" s="30"/>
      <c r="L13" s="30"/>
      <c r="M13" s="30"/>
      <c r="N13" s="30"/>
      <c r="O13" s="30"/>
      <c r="P13" s="30"/>
      <c r="Q13" s="30"/>
      <c r="R13" s="30"/>
      <c r="S13" s="30"/>
      <c r="T13" s="30"/>
      <c r="U13" s="30"/>
      <c r="V13" s="30"/>
    </row>
    <row r="14" spans="1:23" ht="23.1" customHeight="1" x14ac:dyDescent="0.4">
      <c r="B14" s="30"/>
      <c r="C14" s="30"/>
      <c r="D14" s="30"/>
      <c r="E14" s="30"/>
      <c r="F14" s="30"/>
      <c r="G14" s="30"/>
      <c r="H14" s="30"/>
      <c r="I14" s="30"/>
      <c r="J14" s="30"/>
      <c r="K14" s="30"/>
      <c r="L14" s="30"/>
      <c r="M14" s="30"/>
      <c r="N14" s="30"/>
      <c r="O14" s="30"/>
      <c r="P14" s="30"/>
      <c r="Q14" s="30"/>
      <c r="R14" s="30"/>
      <c r="S14" s="30"/>
      <c r="T14" s="30"/>
      <c r="U14" s="30"/>
      <c r="V14" s="30"/>
    </row>
    <row r="15" spans="1:23" ht="23.1" customHeight="1" x14ac:dyDescent="0.4">
      <c r="B15" s="30"/>
      <c r="C15" s="30"/>
      <c r="D15" s="30"/>
      <c r="E15" s="30"/>
      <c r="F15" s="30"/>
      <c r="G15" s="30"/>
      <c r="H15" s="30"/>
      <c r="I15" s="30"/>
      <c r="J15" s="30"/>
      <c r="K15" s="30"/>
      <c r="L15" s="30"/>
      <c r="M15" s="30"/>
      <c r="N15" s="30"/>
      <c r="O15" s="30"/>
      <c r="P15" s="30"/>
      <c r="Q15" s="30"/>
      <c r="R15" s="30"/>
      <c r="S15" s="30"/>
      <c r="T15" s="30"/>
      <c r="U15" s="30"/>
      <c r="V15" s="30"/>
    </row>
    <row r="16" spans="1:23" ht="23.1" customHeight="1" x14ac:dyDescent="0.4">
      <c r="B16" s="30"/>
      <c r="C16" s="30"/>
      <c r="D16" s="30"/>
      <c r="E16" s="30"/>
      <c r="F16" s="30"/>
      <c r="G16" s="30"/>
      <c r="H16" s="30"/>
      <c r="I16" s="30"/>
      <c r="J16" s="30"/>
      <c r="K16" s="30"/>
      <c r="L16" s="30"/>
      <c r="M16" s="30"/>
      <c r="N16" s="30"/>
      <c r="O16" s="30"/>
      <c r="P16" s="30"/>
      <c r="Q16" s="30"/>
      <c r="R16" s="30"/>
      <c r="S16" s="30"/>
      <c r="T16" s="30"/>
      <c r="U16" s="30"/>
      <c r="V16" s="30"/>
    </row>
    <row r="17" spans="1:22" ht="23.1" customHeight="1" x14ac:dyDescent="0.4">
      <c r="B17" s="30"/>
      <c r="C17" s="30"/>
      <c r="D17" s="30"/>
      <c r="E17" s="30"/>
      <c r="F17" s="30"/>
      <c r="G17" s="30"/>
      <c r="H17" s="30"/>
      <c r="I17" s="30"/>
      <c r="J17" s="30"/>
      <c r="K17" s="30"/>
      <c r="L17" s="30"/>
      <c r="M17" s="30"/>
      <c r="N17" s="30"/>
      <c r="O17" s="30"/>
      <c r="P17" s="30"/>
      <c r="Q17" s="30"/>
      <c r="R17" s="30"/>
      <c r="S17" s="30"/>
      <c r="T17" s="30"/>
      <c r="U17" s="30"/>
      <c r="V17" s="30"/>
    </row>
    <row r="18" spans="1:22" ht="23.1" customHeight="1" x14ac:dyDescent="0.4">
      <c r="A18" s="14" t="s">
        <v>21</v>
      </c>
      <c r="R18" s="15" t="s">
        <v>22</v>
      </c>
      <c r="U18" t="s">
        <v>23</v>
      </c>
    </row>
    <row r="19" spans="1:22" ht="23.1" customHeight="1" x14ac:dyDescent="0.4">
      <c r="C19" t="s">
        <v>24</v>
      </c>
      <c r="H19" s="29"/>
      <c r="I19" s="29"/>
      <c r="J19" s="29"/>
      <c r="K19" s="29"/>
      <c r="L19" s="29"/>
      <c r="M19" s="29"/>
      <c r="N19" s="29"/>
      <c r="O19" s="29"/>
      <c r="P19" s="29"/>
      <c r="Q19" s="29"/>
      <c r="R19" s="29"/>
      <c r="S19" s="29"/>
      <c r="T19" s="29"/>
      <c r="U19" s="29"/>
      <c r="V19" t="s">
        <v>25</v>
      </c>
    </row>
    <row r="20" spans="1:22" ht="23.1" customHeight="1" x14ac:dyDescent="0.4">
      <c r="A20" s="14" t="s">
        <v>26</v>
      </c>
      <c r="N20" t="s">
        <v>22</v>
      </c>
      <c r="P20" t="s">
        <v>23</v>
      </c>
      <c r="Q20" t="s">
        <v>27</v>
      </c>
      <c r="S20" s="30"/>
      <c r="T20" s="30"/>
      <c r="U20" s="30"/>
      <c r="V20" t="s">
        <v>25</v>
      </c>
    </row>
    <row r="21" spans="1:22" ht="23.1" customHeight="1" x14ac:dyDescent="0.4">
      <c r="A21" s="14" t="s">
        <v>28</v>
      </c>
      <c r="O21" s="29" t="s">
        <v>29</v>
      </c>
      <c r="P21" s="29"/>
      <c r="Q21" s="29"/>
      <c r="R21" s="29"/>
      <c r="S21" s="29"/>
      <c r="T21" s="29"/>
      <c r="U21" s="29"/>
      <c r="V21" s="29"/>
    </row>
    <row r="22" spans="1:22" ht="23.1" customHeight="1" x14ac:dyDescent="0.4">
      <c r="C22" t="s">
        <v>62</v>
      </c>
      <c r="S22" s="29" t="s">
        <v>30</v>
      </c>
      <c r="T22" s="29"/>
      <c r="U22" s="29"/>
    </row>
    <row r="23" spans="1:22" ht="23.1" customHeight="1" x14ac:dyDescent="0.4">
      <c r="B23" s="29" t="s">
        <v>31</v>
      </c>
      <c r="C23" s="29"/>
      <c r="D23" s="29"/>
      <c r="E23" s="29"/>
      <c r="F23" s="29"/>
      <c r="G23" s="29"/>
      <c r="H23" s="29"/>
      <c r="I23" s="29"/>
      <c r="J23" s="29"/>
      <c r="K23" s="29"/>
      <c r="L23" s="29"/>
      <c r="M23" s="29"/>
      <c r="N23" s="29"/>
      <c r="O23" s="29"/>
      <c r="P23" s="29"/>
      <c r="Q23" s="29"/>
      <c r="R23" s="29"/>
      <c r="S23" s="29"/>
      <c r="T23" s="29"/>
      <c r="U23" s="29"/>
      <c r="V23" t="s">
        <v>25</v>
      </c>
    </row>
    <row r="24" spans="1:22" ht="23.1" customHeight="1" x14ac:dyDescent="0.4">
      <c r="B24" s="16" t="s">
        <v>32</v>
      </c>
      <c r="C24" s="29"/>
      <c r="D24" s="29"/>
      <c r="E24" s="29"/>
      <c r="F24" s="29"/>
      <c r="G24" s="29"/>
      <c r="H24" s="29"/>
      <c r="I24" s="29"/>
      <c r="J24" s="29"/>
      <c r="K24" s="29"/>
      <c r="L24" s="29"/>
      <c r="M24" s="29"/>
      <c r="N24" s="29"/>
      <c r="O24" s="29"/>
      <c r="P24" s="29"/>
      <c r="Q24" s="29"/>
      <c r="R24" s="29"/>
      <c r="S24" s="29"/>
      <c r="T24" s="29"/>
      <c r="U24" s="29"/>
      <c r="V24" t="s">
        <v>25</v>
      </c>
    </row>
    <row r="25" spans="1:22" ht="23.1" customHeight="1" x14ac:dyDescent="0.4">
      <c r="A25" s="14" t="s">
        <v>33</v>
      </c>
    </row>
    <row r="26" spans="1:22" ht="23.1" customHeight="1" x14ac:dyDescent="0.4">
      <c r="B26" s="30"/>
      <c r="C26" s="30"/>
      <c r="D26" s="30"/>
      <c r="E26" s="30"/>
      <c r="F26" s="30"/>
      <c r="G26" s="30"/>
      <c r="H26" s="30"/>
      <c r="I26" s="30"/>
      <c r="J26" s="30"/>
      <c r="K26" s="30"/>
      <c r="L26" s="30"/>
      <c r="M26" s="30"/>
      <c r="N26" s="30"/>
      <c r="O26" s="30"/>
      <c r="P26" s="30"/>
      <c r="Q26" s="30"/>
      <c r="R26" s="30"/>
      <c r="S26" s="30"/>
      <c r="T26" s="30"/>
      <c r="U26" s="30"/>
      <c r="V26" s="30"/>
    </row>
    <row r="27" spans="1:22" ht="23.1" customHeight="1" x14ac:dyDescent="0.4">
      <c r="A27" s="14"/>
      <c r="B27" s="31"/>
      <c r="C27" s="31"/>
      <c r="D27" s="31"/>
      <c r="E27" s="31"/>
      <c r="F27" s="31"/>
      <c r="G27" s="31"/>
      <c r="H27" s="31"/>
      <c r="I27" s="31"/>
      <c r="J27" s="31"/>
      <c r="K27" s="31"/>
      <c r="L27" s="31"/>
      <c r="M27" s="31"/>
      <c r="N27" s="31"/>
      <c r="O27" s="31"/>
      <c r="P27" s="31"/>
      <c r="Q27" s="31"/>
      <c r="R27" s="31"/>
      <c r="S27" s="31"/>
      <c r="T27" s="31"/>
      <c r="U27" s="31"/>
      <c r="V27" s="31"/>
    </row>
    <row r="28" spans="1:22" ht="23.1" customHeight="1" x14ac:dyDescent="0.4">
      <c r="A28" s="17" t="s">
        <v>34</v>
      </c>
      <c r="B28" s="18"/>
      <c r="C28" s="18"/>
      <c r="D28" s="18"/>
      <c r="E28" s="18"/>
      <c r="F28" s="18"/>
      <c r="G28" s="18"/>
      <c r="H28" s="18"/>
      <c r="I28" s="18"/>
      <c r="J28" s="18"/>
      <c r="K28" s="18" t="s">
        <v>22</v>
      </c>
      <c r="L28" s="18"/>
      <c r="M28" s="18"/>
      <c r="N28" s="18" t="s">
        <v>35</v>
      </c>
      <c r="O28" s="26"/>
      <c r="P28" s="26"/>
      <c r="Q28" s="26"/>
      <c r="R28" s="26"/>
      <c r="S28" s="26"/>
      <c r="T28" s="26"/>
      <c r="U28" s="26"/>
      <c r="V28" s="19" t="s">
        <v>25</v>
      </c>
    </row>
    <row r="29" spans="1:22" ht="23.1" customHeight="1" x14ac:dyDescent="0.4">
      <c r="A29" s="17" t="s">
        <v>36</v>
      </c>
      <c r="B29" s="18"/>
      <c r="C29" s="18"/>
      <c r="D29" s="18"/>
      <c r="E29" s="18"/>
      <c r="F29" s="18"/>
      <c r="G29" s="18"/>
      <c r="H29" s="18" t="s">
        <v>22</v>
      </c>
      <c r="I29" s="18"/>
      <c r="J29" s="18"/>
      <c r="K29" s="18" t="s">
        <v>37</v>
      </c>
      <c r="L29" s="18"/>
      <c r="M29" s="18"/>
      <c r="N29" s="20" t="s">
        <v>23</v>
      </c>
      <c r="O29" s="21" t="s">
        <v>32</v>
      </c>
      <c r="P29" s="18" t="s">
        <v>38</v>
      </c>
      <c r="Q29" s="18"/>
      <c r="R29" s="18"/>
      <c r="S29" s="18" t="s">
        <v>39</v>
      </c>
      <c r="T29" s="22"/>
      <c r="U29" s="23" t="s">
        <v>40</v>
      </c>
      <c r="V29" s="18"/>
    </row>
    <row r="30" spans="1:22" ht="23.1" customHeight="1" x14ac:dyDescent="0.4">
      <c r="A30" s="18"/>
      <c r="B30" s="18"/>
      <c r="C30" s="27" t="s">
        <v>41</v>
      </c>
      <c r="D30" s="27"/>
      <c r="E30" s="18"/>
      <c r="F30" s="26" t="s">
        <v>42</v>
      </c>
      <c r="G30" s="26"/>
      <c r="H30" s="18"/>
      <c r="I30" s="27" t="s">
        <v>43</v>
      </c>
      <c r="J30" s="27"/>
      <c r="K30" s="28" t="s">
        <v>44</v>
      </c>
      <c r="L30" s="28"/>
      <c r="M30" s="18"/>
      <c r="N30" s="18" t="s">
        <v>45</v>
      </c>
      <c r="O30" s="18"/>
      <c r="P30" s="18"/>
      <c r="Q30" s="18"/>
      <c r="R30" s="18"/>
      <c r="S30" s="24"/>
      <c r="T30" s="18" t="s">
        <v>46</v>
      </c>
      <c r="U30" s="24"/>
      <c r="V30" s="18" t="s">
        <v>47</v>
      </c>
    </row>
    <row r="31" spans="1:22" ht="23.1" customHeight="1" x14ac:dyDescent="0.4">
      <c r="A31" s="17" t="s">
        <v>48</v>
      </c>
      <c r="B31" s="18"/>
      <c r="C31" s="18"/>
      <c r="D31" s="18"/>
      <c r="E31" s="18"/>
      <c r="F31" s="18"/>
      <c r="G31" s="18"/>
      <c r="H31" s="18"/>
      <c r="I31" s="18"/>
      <c r="J31" s="18" t="s">
        <v>49</v>
      </c>
      <c r="K31" s="18" t="s">
        <v>50</v>
      </c>
      <c r="L31" s="18"/>
      <c r="M31" s="18"/>
      <c r="N31" s="18"/>
      <c r="O31" s="18"/>
      <c r="P31" s="18"/>
      <c r="Q31" s="26" t="s">
        <v>23</v>
      </c>
      <c r="R31" s="26"/>
      <c r="S31" s="18" t="s">
        <v>51</v>
      </c>
      <c r="T31" s="25"/>
      <c r="U31" s="18" t="s">
        <v>52</v>
      </c>
      <c r="V31" s="18"/>
    </row>
    <row r="32" spans="1:22" ht="23.1" customHeight="1" x14ac:dyDescent="0.4">
      <c r="A32" s="17" t="s">
        <v>53</v>
      </c>
      <c r="B32" s="18"/>
      <c r="C32" s="18"/>
      <c r="D32" s="18"/>
      <c r="E32" s="18"/>
      <c r="F32" s="18"/>
      <c r="G32" s="18"/>
      <c r="H32" s="18"/>
      <c r="I32" s="18"/>
      <c r="J32" s="18"/>
      <c r="K32" s="18"/>
      <c r="L32" s="18"/>
      <c r="M32" s="18"/>
      <c r="N32" s="18"/>
      <c r="O32" s="18"/>
      <c r="P32" s="18"/>
      <c r="Q32" s="18"/>
      <c r="R32" s="26" t="s">
        <v>54</v>
      </c>
      <c r="S32" s="26"/>
      <c r="T32" s="26"/>
      <c r="U32" s="26"/>
      <c r="V32" s="26"/>
    </row>
    <row r="33" spans="1:22" ht="23.1" customHeight="1" x14ac:dyDescent="0.4">
      <c r="A33" s="17" t="s">
        <v>55</v>
      </c>
      <c r="B33" s="18"/>
      <c r="C33" s="18"/>
      <c r="D33" s="18"/>
      <c r="E33" s="18"/>
      <c r="F33" s="18"/>
      <c r="G33" s="18"/>
      <c r="H33" s="18"/>
      <c r="I33" s="18"/>
      <c r="J33" s="27" t="s">
        <v>63</v>
      </c>
      <c r="K33" s="27"/>
      <c r="L33" s="27"/>
      <c r="M33" s="27"/>
      <c r="N33" s="27"/>
      <c r="O33" s="27"/>
      <c r="P33" s="27"/>
      <c r="Q33" s="27"/>
      <c r="R33" s="27"/>
      <c r="S33" s="27"/>
      <c r="T33" s="27"/>
      <c r="U33" s="27"/>
      <c r="V33" s="27"/>
    </row>
    <row r="34" spans="1:22" ht="23.1" customHeight="1" x14ac:dyDescent="0.4">
      <c r="A34" s="18" t="s">
        <v>64</v>
      </c>
      <c r="B34" s="18"/>
      <c r="C34" s="18"/>
      <c r="D34" s="18"/>
      <c r="E34" s="18"/>
      <c r="F34" s="18"/>
      <c r="G34" s="18"/>
      <c r="H34" s="18"/>
      <c r="I34" s="18" t="s">
        <v>56</v>
      </c>
      <c r="J34" s="18"/>
      <c r="K34" s="26"/>
      <c r="L34" s="26"/>
      <c r="M34" s="26"/>
      <c r="N34" s="26"/>
      <c r="O34" s="26"/>
      <c r="P34" s="26"/>
      <c r="Q34" s="26"/>
      <c r="R34" s="26"/>
      <c r="S34" s="26"/>
      <c r="T34" s="26"/>
      <c r="U34" s="26"/>
      <c r="V34" s="18" t="s">
        <v>25</v>
      </c>
    </row>
    <row r="35" spans="1:22" ht="23.1" customHeight="1" x14ac:dyDescent="0.4">
      <c r="A35" s="18" t="s">
        <v>57</v>
      </c>
      <c r="B35" s="18"/>
      <c r="C35" s="18"/>
      <c r="D35" s="18"/>
      <c r="E35" s="18"/>
      <c r="F35" s="18"/>
      <c r="I35" s="18"/>
      <c r="J35" s="19" t="s">
        <v>58</v>
      </c>
      <c r="L35" s="18" t="s">
        <v>59</v>
      </c>
      <c r="M35" s="18"/>
      <c r="N35" s="18"/>
      <c r="R35" s="19" t="s">
        <v>60</v>
      </c>
      <c r="T35" s="18" t="s">
        <v>61</v>
      </c>
      <c r="U35" s="18"/>
      <c r="V35" s="18"/>
    </row>
    <row r="36" spans="1:22" ht="23.1" customHeight="1" x14ac:dyDescent="0.4"/>
  </sheetData>
  <mergeCells count="49">
    <mergeCell ref="A3:B3"/>
    <mergeCell ref="C3:K3"/>
    <mergeCell ref="A1:Q1"/>
    <mergeCell ref="R1:V1"/>
    <mergeCell ref="A2:B2"/>
    <mergeCell ref="C2:K2"/>
    <mergeCell ref="L2:Q2"/>
    <mergeCell ref="A4:B5"/>
    <mergeCell ref="D4:P4"/>
    <mergeCell ref="Q4:S4"/>
    <mergeCell ref="T4:V4"/>
    <mergeCell ref="C5:P5"/>
    <mergeCell ref="Q5:S5"/>
    <mergeCell ref="T5:V5"/>
    <mergeCell ref="B14:V14"/>
    <mergeCell ref="A6:G6"/>
    <mergeCell ref="H6:N6"/>
    <mergeCell ref="O6:T6"/>
    <mergeCell ref="U6:V6"/>
    <mergeCell ref="A7:G7"/>
    <mergeCell ref="H7:N7"/>
    <mergeCell ref="O7:T7"/>
    <mergeCell ref="U7:V7"/>
    <mergeCell ref="B9:V9"/>
    <mergeCell ref="B10:V10"/>
    <mergeCell ref="B11:V11"/>
    <mergeCell ref="B12:V12"/>
    <mergeCell ref="B13:V13"/>
    <mergeCell ref="B27:V27"/>
    <mergeCell ref="B15:V15"/>
    <mergeCell ref="B16:V16"/>
    <mergeCell ref="B17:V17"/>
    <mergeCell ref="H19:U19"/>
    <mergeCell ref="S20:U20"/>
    <mergeCell ref="O21:V21"/>
    <mergeCell ref="S22:U22"/>
    <mergeCell ref="B23:G23"/>
    <mergeCell ref="H23:U23"/>
    <mergeCell ref="C24:U24"/>
    <mergeCell ref="B26:V26"/>
    <mergeCell ref="R32:V32"/>
    <mergeCell ref="J33:V33"/>
    <mergeCell ref="K34:U34"/>
    <mergeCell ref="O28:U28"/>
    <mergeCell ref="C30:D30"/>
    <mergeCell ref="F30:G30"/>
    <mergeCell ref="I30:J30"/>
    <mergeCell ref="K30:L30"/>
    <mergeCell ref="Q31:R31"/>
  </mergeCells>
  <phoneticPr fontId="2"/>
  <dataValidations count="2">
    <dataValidation type="list" allowBlank="1" showInputMessage="1" showErrorMessage="1" sqref="V3 JR3 TN3 ADJ3 ANF3 AXB3 BGX3 BQT3 CAP3 CKL3 CUH3 DED3 DNZ3 DXV3 EHR3 ERN3 FBJ3 FLF3 FVB3 GEX3 GOT3 GYP3 HIL3 HSH3 ICD3 ILZ3 IVV3 JFR3 JPN3 JZJ3 KJF3 KTB3 LCX3 LMT3 LWP3 MGL3 MQH3 NAD3 NJZ3 NTV3 ODR3 ONN3 OXJ3 PHF3 PRB3 QAX3 QKT3 QUP3 REL3 ROH3 RYD3 SHZ3 SRV3 TBR3 TLN3 TVJ3 UFF3 UPB3 UYX3 VIT3 VSP3 WCL3 WMH3 WWD3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xr:uid="{71D0A5BD-3010-45B8-85CE-DB8D11E72D0C}">
      <formula1>"男,女"</formula1>
    </dataValidation>
    <dataValidation type="list" allowBlank="1" showInputMessage="1" showErrorMessage="1" sqref="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xr:uid="{207996E7-9098-45FE-B9B5-0BBD01808349}">
      <formula1>"妻,夫,娘,息子,嫁,その他"</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2</xdr:row>
                    <xdr:rowOff>38100</xdr:rowOff>
                  </from>
                  <to>
                    <xdr:col>12</xdr:col>
                    <xdr:colOff>9525</xdr:colOff>
                    <xdr:row>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142875</xdr:colOff>
                    <xdr:row>2</xdr:row>
                    <xdr:rowOff>38100</xdr:rowOff>
                  </from>
                  <to>
                    <xdr:col>13</xdr:col>
                    <xdr:colOff>361950</xdr:colOff>
                    <xdr:row>2</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95250</xdr:colOff>
                    <xdr:row>2</xdr:row>
                    <xdr:rowOff>38100</xdr:rowOff>
                  </from>
                  <to>
                    <xdr:col>15</xdr:col>
                    <xdr:colOff>314325</xdr:colOff>
                    <xdr:row>2</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19050</xdr:colOff>
                    <xdr:row>32</xdr:row>
                    <xdr:rowOff>0</xdr:rowOff>
                  </from>
                  <to>
                    <xdr:col>9</xdr:col>
                    <xdr:colOff>257175</xdr:colOff>
                    <xdr:row>32</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190500</xdr:colOff>
                    <xdr:row>32</xdr:row>
                    <xdr:rowOff>19050</xdr:rowOff>
                  </from>
                  <to>
                    <xdr:col>17</xdr:col>
                    <xdr:colOff>142875</xdr:colOff>
                    <xdr:row>32</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85725</xdr:colOff>
                    <xdr:row>32</xdr:row>
                    <xdr:rowOff>28575</xdr:rowOff>
                  </from>
                  <to>
                    <xdr:col>13</xdr:col>
                    <xdr:colOff>104775</xdr:colOff>
                    <xdr:row>33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19050</xdr:colOff>
                    <xdr:row>33</xdr:row>
                    <xdr:rowOff>28575</xdr:rowOff>
                  </from>
                  <to>
                    <xdr:col>8</xdr:col>
                    <xdr:colOff>47625</xdr:colOff>
                    <xdr:row>34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76200</xdr:colOff>
                    <xdr:row>33</xdr:row>
                    <xdr:rowOff>19050</xdr:rowOff>
                  </from>
                  <to>
                    <xdr:col>2</xdr:col>
                    <xdr:colOff>104775</xdr:colOff>
                    <xdr:row>33</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95250</xdr:colOff>
                    <xdr:row>31</xdr:row>
                    <xdr:rowOff>9525</xdr:rowOff>
                  </from>
                  <to>
                    <xdr:col>18</xdr:col>
                    <xdr:colOff>66675</xdr:colOff>
                    <xdr:row>31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247650</xdr:colOff>
                    <xdr:row>31</xdr:row>
                    <xdr:rowOff>9525</xdr:rowOff>
                  </from>
                  <to>
                    <xdr:col>20</xdr:col>
                    <xdr:colOff>190500</xdr:colOff>
                    <xdr:row>31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57150</xdr:colOff>
                    <xdr:row>30</xdr:row>
                    <xdr:rowOff>9525</xdr:rowOff>
                  </from>
                  <to>
                    <xdr:col>10</xdr:col>
                    <xdr:colOff>66675</xdr:colOff>
                    <xdr:row>30</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95250</xdr:colOff>
                    <xdr:row>30</xdr:row>
                    <xdr:rowOff>9525</xdr:rowOff>
                  </from>
                  <to>
                    <xdr:col>16</xdr:col>
                    <xdr:colOff>76200</xdr:colOff>
                    <xdr:row>30</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76200</xdr:colOff>
                    <xdr:row>28</xdr:row>
                    <xdr:rowOff>9525</xdr:rowOff>
                  </from>
                  <to>
                    <xdr:col>7</xdr:col>
                    <xdr:colOff>85725</xdr:colOff>
                    <xdr:row>29</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47625</xdr:colOff>
                    <xdr:row>28</xdr:row>
                    <xdr:rowOff>19050</xdr:rowOff>
                  </from>
                  <to>
                    <xdr:col>13</xdr:col>
                    <xdr:colOff>66675</xdr:colOff>
                    <xdr:row>28</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66675</xdr:colOff>
                    <xdr:row>28</xdr:row>
                    <xdr:rowOff>9525</xdr:rowOff>
                  </from>
                  <to>
                    <xdr:col>15</xdr:col>
                    <xdr:colOff>76200</xdr:colOff>
                    <xdr:row>28</xdr:row>
                    <xdr:rowOff>266700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85725</xdr:colOff>
                    <xdr:row>28</xdr:row>
                    <xdr:rowOff>19050</xdr:rowOff>
                  </from>
                  <to>
                    <xdr:col>18</xdr:col>
                    <xdr:colOff>57150</xdr:colOff>
                    <xdr:row>28</xdr:row>
                    <xdr:rowOff>276225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xdr:colOff>
                    <xdr:row>29</xdr:row>
                    <xdr:rowOff>9525</xdr:rowOff>
                  </from>
                  <to>
                    <xdr:col>5</xdr:col>
                    <xdr:colOff>47625</xdr:colOff>
                    <xdr:row>29</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9525</xdr:colOff>
                    <xdr:row>28</xdr:row>
                    <xdr:rowOff>276225</xdr:rowOff>
                  </from>
                  <to>
                    <xdr:col>8</xdr:col>
                    <xdr:colOff>38100</xdr:colOff>
                    <xdr:row>29</xdr:row>
                    <xdr:rowOff>266700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123825</xdr:colOff>
                    <xdr:row>29</xdr:row>
                    <xdr:rowOff>19050</xdr:rowOff>
                  </from>
                  <to>
                    <xdr:col>10</xdr:col>
                    <xdr:colOff>133350</xdr:colOff>
                    <xdr:row>29</xdr:row>
                    <xdr:rowOff>276225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0</xdr:colOff>
                    <xdr:row>29</xdr:row>
                    <xdr:rowOff>19050</xdr:rowOff>
                  </from>
                  <to>
                    <xdr:col>2</xdr:col>
                    <xdr:colOff>28575</xdr:colOff>
                    <xdr:row>29</xdr:row>
                    <xdr:rowOff>276225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66675</xdr:colOff>
                    <xdr:row>29</xdr:row>
                    <xdr:rowOff>28575</xdr:rowOff>
                  </from>
                  <to>
                    <xdr:col>13</xdr:col>
                    <xdr:colOff>85725</xdr:colOff>
                    <xdr:row>30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9525</xdr:colOff>
                    <xdr:row>28</xdr:row>
                    <xdr:rowOff>28575</xdr:rowOff>
                  </from>
                  <to>
                    <xdr:col>10</xdr:col>
                    <xdr:colOff>19050</xdr:colOff>
                    <xdr:row>29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9525</xdr:colOff>
                    <xdr:row>27</xdr:row>
                    <xdr:rowOff>28575</xdr:rowOff>
                  </from>
                  <to>
                    <xdr:col>10</xdr:col>
                    <xdr:colOff>19050</xdr:colOff>
                    <xdr:row>28</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66675</xdr:colOff>
                    <xdr:row>27</xdr:row>
                    <xdr:rowOff>38100</xdr:rowOff>
                  </from>
                  <to>
                    <xdr:col>13</xdr:col>
                    <xdr:colOff>85725</xdr:colOff>
                    <xdr:row>28</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13</xdr:col>
                    <xdr:colOff>323850</xdr:colOff>
                    <xdr:row>20</xdr:row>
                    <xdr:rowOff>9525</xdr:rowOff>
                  </from>
                  <to>
                    <xdr:col>14</xdr:col>
                    <xdr:colOff>247650</xdr:colOff>
                    <xdr:row>20</xdr:row>
                    <xdr:rowOff>266700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38100</xdr:colOff>
                    <xdr:row>20</xdr:row>
                    <xdr:rowOff>9525</xdr:rowOff>
                  </from>
                  <to>
                    <xdr:col>19</xdr:col>
                    <xdr:colOff>342900</xdr:colOff>
                    <xdr:row>20</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152400</xdr:colOff>
                    <xdr:row>20</xdr:row>
                    <xdr:rowOff>19050</xdr:rowOff>
                  </from>
                  <to>
                    <xdr:col>17</xdr:col>
                    <xdr:colOff>104775</xdr:colOff>
                    <xdr:row>20</xdr:row>
                    <xdr:rowOff>276225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19050</xdr:colOff>
                    <xdr:row>21</xdr:row>
                    <xdr:rowOff>28575</xdr:rowOff>
                  </from>
                  <to>
                    <xdr:col>13</xdr:col>
                    <xdr:colOff>38100</xdr:colOff>
                    <xdr:row>22</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17</xdr:col>
                    <xdr:colOff>19050</xdr:colOff>
                    <xdr:row>21</xdr:row>
                    <xdr:rowOff>38100</xdr:rowOff>
                  </from>
                  <to>
                    <xdr:col>17</xdr:col>
                    <xdr:colOff>323850</xdr:colOff>
                    <xdr:row>22</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9525</xdr:colOff>
                    <xdr:row>21</xdr:row>
                    <xdr:rowOff>19050</xdr:rowOff>
                  </from>
                  <to>
                    <xdr:col>6</xdr:col>
                    <xdr:colOff>38100</xdr:colOff>
                    <xdr:row>21</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0</xdr:colOff>
                    <xdr:row>21</xdr:row>
                    <xdr:rowOff>19050</xdr:rowOff>
                  </from>
                  <to>
                    <xdr:col>2</xdr:col>
                    <xdr:colOff>28575</xdr:colOff>
                    <xdr:row>21</xdr:row>
                    <xdr:rowOff>276225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8</xdr:col>
                    <xdr:colOff>76200</xdr:colOff>
                    <xdr:row>21</xdr:row>
                    <xdr:rowOff>19050</xdr:rowOff>
                  </from>
                  <to>
                    <xdr:col>9</xdr:col>
                    <xdr:colOff>104775</xdr:colOff>
                    <xdr:row>21</xdr:row>
                    <xdr:rowOff>276225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19050</xdr:colOff>
                    <xdr:row>19</xdr:row>
                    <xdr:rowOff>28575</xdr:rowOff>
                  </from>
                  <to>
                    <xdr:col>13</xdr:col>
                    <xdr:colOff>38100</xdr:colOff>
                    <xdr:row>20</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14</xdr:col>
                    <xdr:colOff>47625</xdr:colOff>
                    <xdr:row>19</xdr:row>
                    <xdr:rowOff>19050</xdr:rowOff>
                  </from>
                  <to>
                    <xdr:col>15</xdr:col>
                    <xdr:colOff>57150</xdr:colOff>
                    <xdr:row>19</xdr:row>
                    <xdr:rowOff>276225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16</xdr:col>
                    <xdr:colOff>19050</xdr:colOff>
                    <xdr:row>17</xdr:row>
                    <xdr:rowOff>28575</xdr:rowOff>
                  </from>
                  <to>
                    <xdr:col>16</xdr:col>
                    <xdr:colOff>323850</xdr:colOff>
                    <xdr:row>18</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19</xdr:col>
                    <xdr:colOff>76200</xdr:colOff>
                    <xdr:row>17</xdr:row>
                    <xdr:rowOff>28575</xdr:rowOff>
                  </from>
                  <to>
                    <xdr:col>20</xdr:col>
                    <xdr:colOff>19050</xdr:colOff>
                    <xdr:row>18</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104775</xdr:colOff>
                    <xdr:row>22</xdr:row>
                    <xdr:rowOff>19050</xdr:rowOff>
                  </from>
                  <to>
                    <xdr:col>2</xdr:col>
                    <xdr:colOff>133350</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WEB問診票</vt:lpstr>
      <vt:lpstr>WEB問診票!Print_Area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脳神経内科千葉</dc:creator>
  <cp:lastModifiedBy>user</cp:lastModifiedBy>
  <cp:lastPrinted>2023-06-28T05:43:10Z</cp:lastPrinted>
  <dcterms:created xsi:type="dcterms:W3CDTF">2023-06-23T23:52:52Z</dcterms:created>
  <dcterms:modified xsi:type="dcterms:W3CDTF">2023-06-28T05:43:30Z</dcterms:modified>
</cp:coreProperties>
</file>