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BCB648C0-5FC3-47FE-A174-9917F9C5BDB9}" xr6:coauthVersionLast="47" xr6:coauthVersionMax="47" xr10:uidLastSave="{00000000-0000-0000-0000-000000000000}"/>
  <bookViews>
    <workbookView xWindow="20370" yWindow="-120" windowWidth="29040" windowHeight="15720" xr2:uid="{C6742B5B-2A76-4E94-9949-889B9A4F4D11}"/>
  </bookViews>
  <sheets>
    <sheet name="WEB問診票" sheetId="1" r:id="rId1"/>
  </sheets>
  <definedNames>
    <definedName name="_xlnm.Print_Area" localSheetId="0">WEB問診票!$A$1:$V$35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<sst xmlns="http://schemas.openxmlformats.org/spreadsheetml/2006/main" count="77" uniqueCount="65">
  <si>
    <t>　　　　　　　　問　　　診　　　票</t>
    <rPh sb="8" eb="9">
      <t>トイ</t>
    </rPh>
    <rPh sb="12" eb="13">
      <t>ミ</t>
    </rPh>
    <rPh sb="16" eb="17">
      <t>ヒョウ</t>
    </rPh>
    <phoneticPr fontId="3"/>
  </si>
  <si>
    <t>フリガナ</t>
    <phoneticPr fontId="3"/>
  </si>
  <si>
    <t>お生まれ</t>
    <rPh sb="1" eb="2">
      <t>ウ</t>
    </rPh>
    <phoneticPr fontId="3"/>
  </si>
  <si>
    <t>年</t>
    <rPh sb="0" eb="1">
      <t>ネン</t>
    </rPh>
    <phoneticPr fontId="3"/>
  </si>
  <si>
    <t>月</t>
    <rPh sb="0" eb="1">
      <t>ツキ</t>
    </rPh>
    <phoneticPr fontId="3"/>
  </si>
  <si>
    <t>日</t>
    <rPh sb="0" eb="1">
      <t>ヒ</t>
    </rPh>
    <phoneticPr fontId="3"/>
  </si>
  <si>
    <t>年齢</t>
    <rPh sb="0" eb="2">
      <t>ネンレイ</t>
    </rPh>
    <phoneticPr fontId="3"/>
  </si>
  <si>
    <t>性別</t>
    <rPh sb="0" eb="2">
      <t>セイベツ</t>
    </rPh>
    <phoneticPr fontId="3"/>
  </si>
  <si>
    <t>お名前</t>
    <rPh sb="1" eb="3">
      <t>ナマエ</t>
    </rPh>
    <phoneticPr fontId="3"/>
  </si>
  <si>
    <t>昭和</t>
    <rPh sb="0" eb="2">
      <t>ショウワ</t>
    </rPh>
    <phoneticPr fontId="3"/>
  </si>
  <si>
    <t>平成</t>
    <rPh sb="0" eb="2">
      <t>ヘイセイ</t>
    </rPh>
    <phoneticPr fontId="3"/>
  </si>
  <si>
    <t>令和</t>
    <rPh sb="0" eb="1">
      <t>レイ</t>
    </rPh>
    <rPh sb="1" eb="2">
      <t>ワ</t>
    </rPh>
    <phoneticPr fontId="3"/>
  </si>
  <si>
    <t>ご住所</t>
    <rPh sb="1" eb="3">
      <t>ジュウショ</t>
    </rPh>
    <phoneticPr fontId="3"/>
  </si>
  <si>
    <t>〒</t>
    <phoneticPr fontId="3"/>
  </si>
  <si>
    <t>身長</t>
    <rPh sb="0" eb="2">
      <t>シンチョウ</t>
    </rPh>
    <phoneticPr fontId="3"/>
  </si>
  <si>
    <t>体重</t>
    <rPh sb="0" eb="2">
      <t>タイジュウ</t>
    </rPh>
    <phoneticPr fontId="3"/>
  </si>
  <si>
    <t>お電話番号（ご自宅）</t>
    <rPh sb="1" eb="3">
      <t>デンワ</t>
    </rPh>
    <rPh sb="3" eb="5">
      <t>バンゴウ</t>
    </rPh>
    <rPh sb="7" eb="9">
      <t>ジタク</t>
    </rPh>
    <phoneticPr fontId="3"/>
  </si>
  <si>
    <t>携帯番号</t>
    <rPh sb="0" eb="2">
      <t>ケイタイ</t>
    </rPh>
    <rPh sb="2" eb="4">
      <t>バンゴウ</t>
    </rPh>
    <phoneticPr fontId="3"/>
  </si>
  <si>
    <t>＊ご本人以外の携帯連絡先</t>
    <rPh sb="2" eb="4">
      <t>ホンニン</t>
    </rPh>
    <rPh sb="4" eb="6">
      <t>イガイ</t>
    </rPh>
    <rPh sb="7" eb="9">
      <t>ケイタイ</t>
    </rPh>
    <rPh sb="9" eb="12">
      <t>レンラクサキ</t>
    </rPh>
    <phoneticPr fontId="3"/>
  </si>
  <si>
    <t>続柄</t>
    <rPh sb="0" eb="2">
      <t>ゾクガラ</t>
    </rPh>
    <phoneticPr fontId="3"/>
  </si>
  <si>
    <t>＊　いつから、どのような症状がありますか。</t>
    <rPh sb="12" eb="14">
      <t>ショウジョウ</t>
    </rPh>
    <phoneticPr fontId="3"/>
  </si>
  <si>
    <t>＊　上記の症状で他の医師や病院に相談されたことはありますか。</t>
    <rPh sb="2" eb="4">
      <t>ジョウキ</t>
    </rPh>
    <rPh sb="5" eb="7">
      <t>ショウジョウ</t>
    </rPh>
    <rPh sb="8" eb="9">
      <t>タ</t>
    </rPh>
    <rPh sb="10" eb="12">
      <t>イシ</t>
    </rPh>
    <rPh sb="13" eb="15">
      <t>ビョウイン</t>
    </rPh>
    <rPh sb="16" eb="18">
      <t>ソウダン</t>
    </rPh>
    <phoneticPr fontId="3"/>
  </si>
  <si>
    <t>いいえ</t>
    <phoneticPr fontId="3"/>
  </si>
  <si>
    <t>はい</t>
    <phoneticPr fontId="3"/>
  </si>
  <si>
    <t>医師または病院名　（</t>
    <rPh sb="0" eb="2">
      <t>イシ</t>
    </rPh>
    <rPh sb="5" eb="7">
      <t>ビョウイン</t>
    </rPh>
    <rPh sb="7" eb="8">
      <t>メイ</t>
    </rPh>
    <phoneticPr fontId="3"/>
  </si>
  <si>
    <t>）</t>
    <phoneticPr fontId="3"/>
  </si>
  <si>
    <t>＊　血縁の方で同じような症状の方はいますか。</t>
    <rPh sb="2" eb="4">
      <t>ケツエン</t>
    </rPh>
    <rPh sb="5" eb="6">
      <t>カタ</t>
    </rPh>
    <rPh sb="7" eb="8">
      <t>オナ</t>
    </rPh>
    <rPh sb="12" eb="14">
      <t>ショウジョウ</t>
    </rPh>
    <rPh sb="15" eb="16">
      <t>カタ</t>
    </rPh>
    <phoneticPr fontId="3"/>
  </si>
  <si>
    <t>　　続柄（</t>
    <rPh sb="2" eb="4">
      <t>ゾクガラ</t>
    </rPh>
    <phoneticPr fontId="3"/>
  </si>
  <si>
    <t>＊　いま治療中または、過去にかかった病気はありますか。</t>
    <rPh sb="4" eb="7">
      <t>チリョウチュウ</t>
    </rPh>
    <rPh sb="11" eb="13">
      <t>カコ</t>
    </rPh>
    <rPh sb="18" eb="20">
      <t>ビョウキ</t>
    </rPh>
    <phoneticPr fontId="3"/>
  </si>
  <si>
    <t>糖尿病　　　　高血圧　　　　高脂血症</t>
    <rPh sb="0" eb="3">
      <t>トウニョウビョウ</t>
    </rPh>
    <rPh sb="7" eb="10">
      <t>コウケツアツ</t>
    </rPh>
    <rPh sb="14" eb="18">
      <t>コウシケッショウ</t>
    </rPh>
    <phoneticPr fontId="3"/>
  </si>
  <si>
    <t>婦人科系疾患</t>
    <rPh sb="0" eb="3">
      <t>フジンカ</t>
    </rPh>
    <rPh sb="3" eb="4">
      <t>ケイ</t>
    </rPh>
    <rPh sb="4" eb="6">
      <t>シッカン</t>
    </rPh>
    <phoneticPr fontId="3"/>
  </si>
  <si>
    <t>　　その他、手術歴等（</t>
    <rPh sb="4" eb="5">
      <t>タ</t>
    </rPh>
    <rPh sb="6" eb="8">
      <t>シュジュツ</t>
    </rPh>
    <rPh sb="8" eb="9">
      <t>レキ</t>
    </rPh>
    <rPh sb="9" eb="10">
      <t>トウ</t>
    </rPh>
    <phoneticPr fontId="3"/>
  </si>
  <si>
    <t>（</t>
    <phoneticPr fontId="3"/>
  </si>
  <si>
    <t>＊　いま飲んでる薬があれば、教えてください。（お薬手帳をお持ちでない方）</t>
  </si>
  <si>
    <t>＊　薬のアレルギーはありますか。</t>
    <rPh sb="2" eb="3">
      <t>クスリ</t>
    </rPh>
    <phoneticPr fontId="3"/>
  </si>
  <si>
    <t>はい（</t>
    <phoneticPr fontId="3"/>
  </si>
  <si>
    <t>＊　お酒は飲みますか。</t>
    <rPh sb="3" eb="4">
      <t>サケ</t>
    </rPh>
    <rPh sb="5" eb="6">
      <t>ノ</t>
    </rPh>
    <phoneticPr fontId="3"/>
  </si>
  <si>
    <t>機会飲酒</t>
    <rPh sb="0" eb="2">
      <t>キカイ</t>
    </rPh>
    <rPh sb="2" eb="4">
      <t>インシュ</t>
    </rPh>
    <phoneticPr fontId="3"/>
  </si>
  <si>
    <t>ほぼ毎日</t>
    <rPh sb="2" eb="4">
      <t>マイニチ</t>
    </rPh>
    <phoneticPr fontId="3"/>
  </si>
  <si>
    <t>週に</t>
    <rPh sb="0" eb="1">
      <t>シュウ</t>
    </rPh>
    <phoneticPr fontId="3"/>
  </si>
  <si>
    <t>回　ぐらい）</t>
    <rPh sb="0" eb="1">
      <t>カイ</t>
    </rPh>
    <phoneticPr fontId="3"/>
  </si>
  <si>
    <t>ワイン</t>
    <phoneticPr fontId="3"/>
  </si>
  <si>
    <t>ビール</t>
    <phoneticPr fontId="3"/>
  </si>
  <si>
    <t>焼酎</t>
    <rPh sb="0" eb="2">
      <t>ショウチュウ</t>
    </rPh>
    <phoneticPr fontId="3"/>
  </si>
  <si>
    <t>日本酒</t>
    <rPh sb="0" eb="3">
      <t>ニホンシュ</t>
    </rPh>
    <phoneticPr fontId="3"/>
  </si>
  <si>
    <t>ウイスキー、ブランデー等</t>
  </si>
  <si>
    <t>合、</t>
    <rPh sb="0" eb="1">
      <t>ゴウ</t>
    </rPh>
    <phoneticPr fontId="3"/>
  </si>
  <si>
    <t>ｍL</t>
    <phoneticPr fontId="3"/>
  </si>
  <si>
    <t>＊　たばこは吸いますか。</t>
    <rPh sb="6" eb="7">
      <t>ス</t>
    </rPh>
    <phoneticPr fontId="3"/>
  </si>
  <si>
    <t>　　</t>
    <phoneticPr fontId="3"/>
  </si>
  <si>
    <t>　　いいえ</t>
    <phoneticPr fontId="3"/>
  </si>
  <si>
    <t>（1日</t>
    <rPh sb="2" eb="3">
      <t>ヒ</t>
    </rPh>
    <phoneticPr fontId="3"/>
  </si>
  <si>
    <t>本）</t>
    <rPh sb="0" eb="1">
      <t>ホン</t>
    </rPh>
    <phoneticPr fontId="3"/>
  </si>
  <si>
    <t>＊　女性の方にお聞きします。現在妊娠中またはその可能性はありますか。</t>
    <rPh sb="2" eb="4">
      <t>ジョセイ</t>
    </rPh>
    <rPh sb="5" eb="6">
      <t>カタ</t>
    </rPh>
    <rPh sb="8" eb="9">
      <t>キ</t>
    </rPh>
    <rPh sb="14" eb="16">
      <t>ゲンザイ</t>
    </rPh>
    <rPh sb="16" eb="19">
      <t>ニンシンチュウ</t>
    </rPh>
    <rPh sb="24" eb="27">
      <t>カノウセイ</t>
    </rPh>
    <phoneticPr fontId="3"/>
  </si>
  <si>
    <t>　　いいえ　　　　　はい</t>
    <phoneticPr fontId="3"/>
  </si>
  <si>
    <t>＊　当院を何でお知りになりましたか。</t>
    <rPh sb="2" eb="4">
      <t>トウイン</t>
    </rPh>
    <rPh sb="5" eb="6">
      <t>ナニ</t>
    </rPh>
    <rPh sb="8" eb="9">
      <t>シ</t>
    </rPh>
    <phoneticPr fontId="3"/>
  </si>
  <si>
    <t>その他（</t>
    <rPh sb="2" eb="3">
      <t>タ</t>
    </rPh>
    <phoneticPr fontId="3"/>
  </si>
  <si>
    <r>
      <rPr>
        <b/>
        <sz val="10.5"/>
        <color indexed="8"/>
        <rFont val="ＭＳ Ｐゴシック"/>
        <family val="3"/>
        <charset val="128"/>
      </rPr>
      <t>* 　当日</t>
    </r>
    <r>
      <rPr>
        <b/>
        <u/>
        <sz val="10.5"/>
        <color indexed="8"/>
        <rFont val="ＭＳ Ｐゴシック"/>
        <family val="3"/>
        <charset val="128"/>
      </rPr>
      <t>受付に</t>
    </r>
    <r>
      <rPr>
        <b/>
        <sz val="10.5"/>
        <color indexed="8"/>
        <rFont val="ＭＳ Ｐゴシック"/>
        <family val="3"/>
        <charset val="128"/>
      </rPr>
      <t>お持ちいただくもの　</t>
    </r>
    <r>
      <rPr>
        <sz val="10.5"/>
        <color indexed="8"/>
        <rFont val="ＭＳ Ｐゴシック"/>
        <family val="3"/>
        <charset val="128"/>
      </rPr>
      <t>　　</t>
    </r>
    <rPh sb="3" eb="5">
      <t>トウジツ</t>
    </rPh>
    <rPh sb="5" eb="7">
      <t>ウケツケ</t>
    </rPh>
    <rPh sb="9" eb="10">
      <t>モ</t>
    </rPh>
    <phoneticPr fontId="3"/>
  </si>
  <si>
    <t>・保険証</t>
    <rPh sb="1" eb="4">
      <t>ホケンショウ</t>
    </rPh>
    <phoneticPr fontId="3"/>
  </si>
  <si>
    <t>・紹介状（お持ちの方）</t>
    <rPh sb="1" eb="4">
      <t>ショウカイジョウ</t>
    </rPh>
    <rPh sb="6" eb="7">
      <t>モ</t>
    </rPh>
    <rPh sb="9" eb="10">
      <t>カタ</t>
    </rPh>
    <phoneticPr fontId="3"/>
  </si>
  <si>
    <t>・お薬手帳</t>
    <rPh sb="2" eb="3">
      <t>クスリ</t>
    </rPh>
    <rPh sb="3" eb="5">
      <t>テチョウ</t>
    </rPh>
    <phoneticPr fontId="3"/>
  </si>
  <si>
    <t>・検査データなど</t>
    <rPh sb="1" eb="3">
      <t>ケンサ</t>
    </rPh>
    <phoneticPr fontId="3"/>
  </si>
  <si>
    <t>心筋梗塞　　　脳卒中　　　 緑内障　　　　  失神・意識消失　</t>
    <rPh sb="0" eb="2">
      <t>シンキン</t>
    </rPh>
    <rPh sb="2" eb="4">
      <t>コウソク</t>
    </rPh>
    <rPh sb="7" eb="10">
      <t>ノウソッチュウ</t>
    </rPh>
    <rPh sb="14" eb="17">
      <t>リョクナイショウ</t>
    </rPh>
    <rPh sb="23" eb="25">
      <t>シッシン</t>
    </rPh>
    <rPh sb="26" eb="28">
      <t>イシキ</t>
    </rPh>
    <rPh sb="28" eb="30">
      <t>ショウシツ</t>
    </rPh>
    <phoneticPr fontId="3"/>
  </si>
  <si>
    <t>　　紹介　　　　　インターネット　　　フラッグ看板　　　　</t>
    <rPh sb="2" eb="4">
      <t>ショウカイ</t>
    </rPh>
    <rPh sb="23" eb="25">
      <t>カンバン</t>
    </rPh>
    <phoneticPr fontId="3"/>
  </si>
  <si>
    <t>　　　　　電車･バスの広告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</si>
</sst>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年&quot;"/>
    <numFmt numFmtId="177" formatCode="@&quot;月&quot;"/>
    <numFmt numFmtId="178" formatCode="@&quot;日&quot;"/>
    <numFmt numFmtId="179" formatCode="@&quot;歳&quot;"/>
    <numFmt numFmtId="180" formatCode="@&quot;ｃｍ&quot;"/>
    <numFmt numFmtId="181" formatCode="@&quot;kg&quot;"/>
  </numFmts>
  <fonts count="13" x14ac:knownFonts="1">
    <font>
      <sz val="11"/>
      <color theme="1"/>
      <name val="游ゴシック"/>
      <family val="3"/>
      <charset val="128"/>
      <scheme val="minor"/>
    </font>
    <font>
      <b/>
      <sz val="18"/>
      <color theme="1"/>
      <name val="游ゴシック"/>
      <family val="3"/>
      <charset val="128"/>
      <scheme val="minor"/>
    </font>
    <font>
      <sz val="6"/>
      <name val="游ゴシック"/>
      <family val="3"/>
      <charset val="128"/>
      <scheme val="minor"/>
    </font>
    <font>
      <sz val="6"/>
      <name val="ＭＳ Ｐゴシック"/>
      <family val="3"/>
      <charset val="128"/>
    </font>
    <font>
      <sz val="9"/>
      <color theme="1"/>
      <name val="游ゴシック"/>
      <family val="3"/>
      <charset val="128"/>
      <scheme val="minor"/>
    </font>
    <font>
      <sz val="10"/>
      <color theme="1"/>
      <name val="游ゴシック"/>
      <family val="3"/>
      <charset val="128"/>
      <scheme val="minor"/>
    </font>
    <font>
      <b/>
      <sz val="11"/>
      <color theme="1"/>
      <name val="游ゴシック"/>
      <family val="3"/>
      <charset val="128"/>
      <scheme val="minor"/>
    </font>
    <font>
      <b/>
      <sz val="10.5"/>
      <color theme="1"/>
      <name val="游ゴシック"/>
      <family val="3"/>
      <charset val="128"/>
      <scheme val="minor"/>
    </font>
    <font>
      <sz val="10.5"/>
      <color theme="1"/>
      <name val="游ゴシック"/>
      <family val="3"/>
      <charset val="128"/>
      <scheme val="minor"/>
    </font>
    <font>
      <u/>
      <sz val="10.5"/>
      <color theme="1"/>
      <name val="游ゴシック"/>
      <family val="3"/>
      <charset val="128"/>
      <scheme val="minor"/>
    </font>
    <font>
      <b/>
      <sz val="10.5"/>
      <color indexed="8"/>
      <name val="ＭＳ Ｐゴシック"/>
      <family val="3"/>
      <charset val="128"/>
    </font>
    <font>
      <b/>
      <u/>
      <sz val="10.5"/>
      <color indexed="8"/>
      <name val="ＭＳ Ｐゴシック"/>
      <family val="3"/>
      <charset val="128"/>
    </font>
    <font>
      <sz val="10.5"/>
      <color indexed="8"/>
      <name val="ＭＳ Ｐゴシック"/>
      <family val="3"/>
      <charset val="128"/>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42">
    <xf numFmtId="0" fontId="0" fillId="0" borderId="0" xfId="0">
      <alignment vertical="center"/>
    </xf>
    <xf numFmtId="0" fontId="1" fillId="0" borderId="0" xfId="0" applyFont="1">
      <alignment vertical="center"/>
    </xf>
    <xf numFmtId="0" fontId="0" fillId="0" borderId="2" xfId="0" applyBorder="1" applyAlignment="1">
      <alignment horizontal="center" vertical="center"/>
    </xf>
    <xf numFmtId="0" fontId="5" fillId="0" borderId="2" xfId="0" applyFont="1"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176" fontId="0" fillId="0" borderId="2" xfId="0" applyNumberFormat="1" applyBorder="1" applyAlignment="1">
      <alignment horizontal="center" vertical="center"/>
    </xf>
    <xf numFmtId="177" fontId="0" fillId="0" borderId="2" xfId="0" applyNumberFormat="1" applyBorder="1" applyAlignment="1">
      <alignment horizontal="center" vertical="center"/>
    </xf>
    <xf numFmtId="178" fontId="0" fillId="0" borderId="2" xfId="0" applyNumberFormat="1" applyBorder="1" applyAlignment="1">
      <alignment horizontal="center" vertical="center"/>
    </xf>
    <xf numFmtId="179" fontId="0" fillId="0" borderId="2" xfId="0" applyNumberFormat="1" applyBorder="1" applyAlignment="1">
      <alignment horizontal="center" vertical="center"/>
    </xf>
    <xf numFmtId="0" fontId="0" fillId="0" borderId="6" xfId="0" applyBorder="1" applyAlignment="1">
      <alignment horizontal="right" vertical="center"/>
    </xf>
    <xf numFmtId="0" fontId="6" fillId="0" borderId="7" xfId="0" applyFont="1" applyBorder="1">
      <alignment vertical="center"/>
    </xf>
    <xf numFmtId="0" fontId="0" fillId="0" borderId="7" xfId="0" applyBorder="1">
      <alignment vertical="center"/>
    </xf>
    <xf numFmtId="0" fontId="6" fillId="0" borderId="0" xfId="0" applyFont="1">
      <alignment vertical="center"/>
    </xf>
    <xf numFmtId="0" fontId="0" fillId="0" borderId="0" xfId="0" applyAlignment="1">
      <alignment horizontal="center" vertical="center"/>
    </xf>
    <xf numFmtId="0" fontId="0" fillId="0" borderId="0" xfId="0" applyAlignment="1">
      <alignment horizontal="right" vertical="center"/>
    </xf>
    <xf numFmtId="0" fontId="7" fillId="0" borderId="0" xfId="0" applyFont="1">
      <alignment vertical="center"/>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center"/>
    </xf>
    <xf numFmtId="0" fontId="9" fillId="0" borderId="1" xfId="0" applyFont="1" applyBorder="1">
      <alignment vertical="center"/>
    </xf>
    <xf numFmtId="0" fontId="5" fillId="0" borderId="0" xfId="0" applyFont="1">
      <alignment vertical="center"/>
    </xf>
    <xf numFmtId="0" fontId="8" fillId="0" borderId="1" xfId="0" applyFont="1" applyBorder="1">
      <alignment vertical="center"/>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righ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vertical="top"/>
    </xf>
    <xf numFmtId="0" fontId="0" fillId="0" borderId="2" xfId="0" applyBorder="1" applyAlignment="1">
      <alignment horizontal="center" vertical="center"/>
    </xf>
    <xf numFmtId="0" fontId="4" fillId="0" borderId="2"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180" fontId="0" fillId="0" borderId="2" xfId="0" applyNumberFormat="1" applyBorder="1" applyAlignment="1">
      <alignment horizontal="center" vertical="center"/>
    </xf>
    <xf numFmtId="181" fontId="0" fillId="0" borderId="2" xfId="0" applyNumberFormat="1" applyBorder="1" applyAlignment="1">
      <alignment horizontal="center" vertical="center"/>
    </xf>
    <xf numFmtId="0" fontId="1" fillId="0" borderId="1" xfId="0" applyFont="1" applyBorder="1" applyAlignment="1">
      <alignment horizontal="center" vertical="center"/>
    </xf>
    <xf numFmtId="14" fontId="0" fillId="0" borderId="1" xfId="0" applyNumberFormat="1" applyBorder="1" applyAlignment="1">
      <alignment horizontal="right" vertical="center"/>
    </xf>
    <xf numFmtId="0" fontId="0" fillId="0" borderId="1" xfId="0"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2</xdr:row>
          <xdr:rowOff>38100</xdr:rowOff>
        </xdr:from>
        <xdr:to>
          <xdr:col>12</xdr:col>
          <xdr:colOff>9525</xdr:colOff>
          <xdr:row>2</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xdr:row>
          <xdr:rowOff>38100</xdr:rowOff>
        </xdr:from>
        <xdr:to>
          <xdr:col>13</xdr:col>
          <xdr:colOff>361950</xdr:colOff>
          <xdr:row>2</xdr:row>
          <xdr:rowOff>276225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2</xdr:row>
          <xdr:rowOff>38100</xdr:rowOff>
        </xdr:from>
        <xdr:to>
          <xdr:col>15</xdr:col>
          <xdr:colOff>314325</xdr:colOff>
          <xdr:row>2</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32</xdr:row>
          <xdr:rowOff>0</xdr:rowOff>
        </xdr:from>
        <xdr:to>
          <xdr:col>9</xdr:col>
          <xdr:colOff>257175</xdr:colOff>
          <xdr:row>32</xdr:row>
          <xdr:rowOff>257175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32</xdr:row>
          <xdr:rowOff>19050</xdr:rowOff>
        </xdr:from>
        <xdr:to>
          <xdr:col>17</xdr:col>
          <xdr:colOff>142875</xdr:colOff>
          <xdr:row>32</xdr:row>
          <xdr:rowOff>276225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32</xdr:row>
          <xdr:rowOff>28575</xdr:rowOff>
        </xdr:from>
        <xdr:to>
          <xdr:col>13</xdr:col>
          <xdr:colOff>104775</xdr:colOff>
          <xdr:row>33</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33</xdr:row>
          <xdr:rowOff>28575</xdr:rowOff>
        </xdr:from>
        <xdr:to>
          <xdr:col>8</xdr:col>
          <xdr:colOff>47625</xdr:colOff>
          <xdr:row>34</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33</xdr:row>
          <xdr:rowOff>19050</xdr:rowOff>
        </xdr:from>
        <xdr:to>
          <xdr:col>2</xdr:col>
          <xdr:colOff>104775</xdr:colOff>
          <xdr:row>33</xdr:row>
          <xdr:rowOff>276225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31</xdr:row>
          <xdr:rowOff>9525</xdr:rowOff>
        </xdr:from>
        <xdr:to>
          <xdr:col>18</xdr:col>
          <xdr:colOff>66675</xdr:colOff>
          <xdr:row>31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247650</xdr:colOff>
          <xdr:row>31</xdr:row>
          <xdr:rowOff>9525</xdr:rowOff>
        </xdr:from>
        <xdr:to>
          <xdr:col>20</xdr:col>
          <xdr:colOff>190500</xdr:colOff>
          <xdr:row>31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30</xdr:row>
          <xdr:rowOff>9525</xdr:rowOff>
        </xdr:from>
        <xdr:to>
          <xdr:col>10</xdr:col>
          <xdr:colOff>66675</xdr:colOff>
          <xdr:row>30</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30</xdr:row>
          <xdr:rowOff>9525</xdr:rowOff>
        </xdr:from>
        <xdr:to>
          <xdr:col>16</xdr:col>
          <xdr:colOff>76200</xdr:colOff>
          <xdr:row>30</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28</xdr:row>
          <xdr:rowOff>9525</xdr:rowOff>
        </xdr:from>
        <xdr:to>
          <xdr:col>7</xdr:col>
          <xdr:colOff>85725</xdr:colOff>
          <xdr:row>29</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28</xdr:row>
          <xdr:rowOff>19050</xdr:rowOff>
        </xdr:from>
        <xdr:to>
          <xdr:col>13</xdr:col>
          <xdr:colOff>66675</xdr:colOff>
          <xdr:row>28</xdr:row>
          <xdr:rowOff>276225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28</xdr:row>
          <xdr:rowOff>9525</xdr:rowOff>
        </xdr:from>
        <xdr:to>
          <xdr:col>15</xdr:col>
          <xdr:colOff>76200</xdr:colOff>
          <xdr:row>28</xdr:row>
          <xdr:rowOff>266700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28</xdr:row>
          <xdr:rowOff>19050</xdr:rowOff>
        </xdr:from>
        <xdr:to>
          <xdr:col>18</xdr:col>
          <xdr:colOff>57150</xdr:colOff>
          <xdr:row>28</xdr:row>
          <xdr:rowOff>276225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29</xdr:row>
          <xdr:rowOff>9525</xdr:rowOff>
        </xdr:from>
        <xdr:to>
          <xdr:col>5</xdr:col>
          <xdr:colOff>47625</xdr:colOff>
          <xdr:row>29</xdr:row>
          <xdr:rowOff>266700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28</xdr:row>
          <xdr:rowOff>276225</xdr:rowOff>
        </xdr:from>
        <xdr:to>
          <xdr:col>8</xdr:col>
          <xdr:colOff>38100</xdr:colOff>
          <xdr:row>29</xdr:row>
          <xdr:rowOff>266700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29</xdr:row>
          <xdr:rowOff>19050</xdr:rowOff>
        </xdr:from>
        <xdr:to>
          <xdr:col>10</xdr:col>
          <xdr:colOff>133350</xdr:colOff>
          <xdr:row>29</xdr:row>
          <xdr:rowOff>276225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19050</xdr:rowOff>
        </xdr:from>
        <xdr:to>
          <xdr:col>2</xdr:col>
          <xdr:colOff>28575</xdr:colOff>
          <xdr:row>29</xdr:row>
          <xdr:rowOff>276225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29</xdr:row>
          <xdr:rowOff>28575</xdr:rowOff>
        </xdr:from>
        <xdr:to>
          <xdr:col>13</xdr:col>
          <xdr:colOff>85725</xdr:colOff>
          <xdr:row>30</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28</xdr:row>
          <xdr:rowOff>28575</xdr:rowOff>
        </xdr:from>
        <xdr:to>
          <xdr:col>10</xdr:col>
          <xdr:colOff>19050</xdr:colOff>
          <xdr:row>29</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27</xdr:row>
          <xdr:rowOff>28575</xdr:rowOff>
        </xdr:from>
        <xdr:to>
          <xdr:col>10</xdr:col>
          <xdr:colOff>19050</xdr:colOff>
          <xdr:row>28</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27</xdr:row>
          <xdr:rowOff>38100</xdr:rowOff>
        </xdr:from>
        <xdr:to>
          <xdr:col>13</xdr:col>
          <xdr:colOff>85725</xdr:colOff>
          <xdr:row>28</xdr:row>
          <xdr:rowOff>9525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323850</xdr:colOff>
          <xdr:row>20</xdr:row>
          <xdr:rowOff>9525</xdr:rowOff>
        </xdr:from>
        <xdr:to>
          <xdr:col>14</xdr:col>
          <xdr:colOff>247650</xdr:colOff>
          <xdr:row>20</xdr:row>
          <xdr:rowOff>266700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20</xdr:row>
          <xdr:rowOff>9525</xdr:rowOff>
        </xdr:from>
        <xdr:to>
          <xdr:col>19</xdr:col>
          <xdr:colOff>342900</xdr:colOff>
          <xdr:row>20</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20</xdr:row>
          <xdr:rowOff>19050</xdr:rowOff>
        </xdr:from>
        <xdr:to>
          <xdr:col>17</xdr:col>
          <xdr:colOff>104775</xdr:colOff>
          <xdr:row>20</xdr:row>
          <xdr:rowOff>276225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xdr:row>
          <xdr:rowOff>28575</xdr:rowOff>
        </xdr:from>
        <xdr:to>
          <xdr:col>13</xdr:col>
          <xdr:colOff>38100</xdr:colOff>
          <xdr:row>22</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xdr:row>
          <xdr:rowOff>38100</xdr:rowOff>
        </xdr:from>
        <xdr:to>
          <xdr:col>17</xdr:col>
          <xdr:colOff>323850</xdr:colOff>
          <xdr:row>22</xdr:row>
          <xdr:rowOff>9525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19050</xdr:rowOff>
        </xdr:from>
        <xdr:to>
          <xdr:col>6</xdr:col>
          <xdr:colOff>38100</xdr:colOff>
          <xdr:row>21</xdr:row>
          <xdr:rowOff>276225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19050</xdr:rowOff>
        </xdr:from>
        <xdr:to>
          <xdr:col>2</xdr:col>
          <xdr:colOff>28575</xdr:colOff>
          <xdr:row>21</xdr:row>
          <xdr:rowOff>276225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21</xdr:row>
          <xdr:rowOff>19050</xdr:rowOff>
        </xdr:from>
        <xdr:to>
          <xdr:col>9</xdr:col>
          <xdr:colOff>104775</xdr:colOff>
          <xdr:row>21</xdr:row>
          <xdr:rowOff>276225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28575</xdr:rowOff>
        </xdr:from>
        <xdr:to>
          <xdr:col>13</xdr:col>
          <xdr:colOff>38100</xdr:colOff>
          <xdr:row>20</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19</xdr:row>
          <xdr:rowOff>19050</xdr:rowOff>
        </xdr:from>
        <xdr:to>
          <xdr:col>15</xdr:col>
          <xdr:colOff>57150</xdr:colOff>
          <xdr:row>19</xdr:row>
          <xdr:rowOff>276225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17</xdr:row>
          <xdr:rowOff>28575</xdr:rowOff>
        </xdr:from>
        <xdr:to>
          <xdr:col>16</xdr:col>
          <xdr:colOff>323850</xdr:colOff>
          <xdr:row>18</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17</xdr:row>
          <xdr:rowOff>28575</xdr:rowOff>
        </xdr:from>
        <xdr:to>
          <xdr:col>20</xdr:col>
          <xdr:colOff>19050</xdr:colOff>
          <xdr:row>18</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22</xdr:row>
          <xdr:rowOff>19050</xdr:rowOff>
        </xdr:from>
        <xdr:to>
          <xdr:col>2</xdr:col>
          <xdr:colOff>133350</xdr:colOff>
          <xdr:row>22</xdr:row>
          <xdr:rowOff>276225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AE047-6BEB-48FE-B997-7001906F7863}">
  <dimension ref="A1:W36"/>
  <sheetViews>
    <sheetView tabSelected="1" workbookViewId="0">
      <selection activeCell="B12" sqref="B12:V12"/>
    </sheetView>
  </sheetViews>
  <sheetFormatPr defaultRowHeight="18.75" x14ac:dyDescent="0.4"/>
  <cols>
    <col min="1" max="9" width="3.625" customWidth="1"/>
    <col min="10" max="10" width="3.875" customWidth="1"/>
    <col min="11" max="11" width="4.5" customWidth="1"/>
    <col min="12" max="12" width="3.25" customWidth="1"/>
    <col min="13" max="13" width="3.75" customWidth="1"/>
    <col min="14" max="14" width="5" customWidth="1"/>
    <col min="15" max="15" width="3.875" customWidth="1"/>
    <col min="16" max="16" width="4.25" customWidth="1"/>
    <col min="17" max="17" width="4.625" customWidth="1"/>
    <col min="18" max="18" width="4.375" customWidth="1"/>
    <col min="19" max="19" width="4.5" customWidth="1"/>
    <col min="20" max="20" width="4.75" customWidth="1"/>
    <col min="21" max="21" width="4.875" customWidth="1"/>
    <col min="22" max="22" width="8.375" customWidth="1"/>
    <col min="23" max="23" width="3.625" customWidth="1"/>
    <col min="257" max="265" width="3.625" customWidth="1"/>
    <col min="266" max="266" width="3.875" customWidth="1"/>
    <col min="267" max="267" width="4.5" customWidth="1"/>
    <col min="268" max="268" width="3.25" customWidth="1"/>
    <col min="269" max="269" width="3.75" customWidth="1"/>
    <col min="270" max="270" width="5" customWidth="1"/>
    <col min="271" max="271" width="3.875" customWidth="1"/>
    <col min="272" max="272" width="4.25" customWidth="1"/>
    <col min="273" max="273" width="4.625" customWidth="1"/>
    <col min="274" max="274" width="4.375" customWidth="1"/>
    <col min="275" max="275" width="4.5" customWidth="1"/>
    <col min="276" max="276" width="4.75" customWidth="1"/>
    <col min="277" max="277" width="4.875" customWidth="1"/>
    <col min="278" max="278" width="4.375" customWidth="1"/>
    <col min="279" max="279" width="3.625" customWidth="1"/>
    <col min="513" max="521" width="3.625" customWidth="1"/>
    <col min="522" max="522" width="3.875" customWidth="1"/>
    <col min="523" max="523" width="4.5" customWidth="1"/>
    <col min="524" max="524" width="3.25" customWidth="1"/>
    <col min="525" max="525" width="3.75" customWidth="1"/>
    <col min="526" max="526" width="5" customWidth="1"/>
    <col min="527" max="527" width="3.875" customWidth="1"/>
    <col min="528" max="528" width="4.25" customWidth="1"/>
    <col min="529" max="529" width="4.625" customWidth="1"/>
    <col min="530" max="530" width="4.375" customWidth="1"/>
    <col min="531" max="531" width="4.5" customWidth="1"/>
    <col min="532" max="532" width="4.75" customWidth="1"/>
    <col min="533" max="533" width="4.875" customWidth="1"/>
    <col min="534" max="534" width="4.375" customWidth="1"/>
    <col min="535" max="535" width="3.625" customWidth="1"/>
    <col min="769" max="777" width="3.625" customWidth="1"/>
    <col min="778" max="778" width="3.875" customWidth="1"/>
    <col min="779" max="779" width="4.5" customWidth="1"/>
    <col min="780" max="780" width="3.25" customWidth="1"/>
    <col min="781" max="781" width="3.75" customWidth="1"/>
    <col min="782" max="782" width="5" customWidth="1"/>
    <col min="783" max="783" width="3.875" customWidth="1"/>
    <col min="784" max="784" width="4.25" customWidth="1"/>
    <col min="785" max="785" width="4.625" customWidth="1"/>
    <col min="786" max="786" width="4.375" customWidth="1"/>
    <col min="787" max="787" width="4.5" customWidth="1"/>
    <col min="788" max="788" width="4.75" customWidth="1"/>
    <col min="789" max="789" width="4.875" customWidth="1"/>
    <col min="790" max="790" width="4.375" customWidth="1"/>
    <col min="791" max="791" width="3.625" customWidth="1"/>
    <col min="1025" max="1033" width="3.625" customWidth="1"/>
    <col min="1034" max="1034" width="3.875" customWidth="1"/>
    <col min="1035" max="1035" width="4.5" customWidth="1"/>
    <col min="1036" max="1036" width="3.25" customWidth="1"/>
    <col min="1037" max="1037" width="3.75" customWidth="1"/>
    <col min="1038" max="1038" width="5" customWidth="1"/>
    <col min="1039" max="1039" width="3.875" customWidth="1"/>
    <col min="1040" max="1040" width="4.25" customWidth="1"/>
    <col min="1041" max="1041" width="4.625" customWidth="1"/>
    <col min="1042" max="1042" width="4.375" customWidth="1"/>
    <col min="1043" max="1043" width="4.5" customWidth="1"/>
    <col min="1044" max="1044" width="4.75" customWidth="1"/>
    <col min="1045" max="1045" width="4.875" customWidth="1"/>
    <col min="1046" max="1046" width="4.375" customWidth="1"/>
    <col min="1047" max="1047" width="3.625" customWidth="1"/>
    <col min="1281" max="1289" width="3.625" customWidth="1"/>
    <col min="1290" max="1290" width="3.875" customWidth="1"/>
    <col min="1291" max="1291" width="4.5" customWidth="1"/>
    <col min="1292" max="1292" width="3.25" customWidth="1"/>
    <col min="1293" max="1293" width="3.75" customWidth="1"/>
    <col min="1294" max="1294" width="5" customWidth="1"/>
    <col min="1295" max="1295" width="3.875" customWidth="1"/>
    <col min="1296" max="1296" width="4.25" customWidth="1"/>
    <col min="1297" max="1297" width="4.625" customWidth="1"/>
    <col min="1298" max="1298" width="4.375" customWidth="1"/>
    <col min="1299" max="1299" width="4.5" customWidth="1"/>
    <col min="1300" max="1300" width="4.75" customWidth="1"/>
    <col min="1301" max="1301" width="4.875" customWidth="1"/>
    <col min="1302" max="1302" width="4.375" customWidth="1"/>
    <col min="1303" max="1303" width="3.625" customWidth="1"/>
    <col min="1537" max="1545" width="3.625" customWidth="1"/>
    <col min="1546" max="1546" width="3.875" customWidth="1"/>
    <col min="1547" max="1547" width="4.5" customWidth="1"/>
    <col min="1548" max="1548" width="3.25" customWidth="1"/>
    <col min="1549" max="1549" width="3.75" customWidth="1"/>
    <col min="1550" max="1550" width="5" customWidth="1"/>
    <col min="1551" max="1551" width="3.875" customWidth="1"/>
    <col min="1552" max="1552" width="4.25" customWidth="1"/>
    <col min="1553" max="1553" width="4.625" customWidth="1"/>
    <col min="1554" max="1554" width="4.375" customWidth="1"/>
    <col min="1555" max="1555" width="4.5" customWidth="1"/>
    <col min="1556" max="1556" width="4.75" customWidth="1"/>
    <col min="1557" max="1557" width="4.875" customWidth="1"/>
    <col min="1558" max="1558" width="4.375" customWidth="1"/>
    <col min="1559" max="1559" width="3.625" customWidth="1"/>
    <col min="1793" max="1801" width="3.625" customWidth="1"/>
    <col min="1802" max="1802" width="3.875" customWidth="1"/>
    <col min="1803" max="1803" width="4.5" customWidth="1"/>
    <col min="1804" max="1804" width="3.25" customWidth="1"/>
    <col min="1805" max="1805" width="3.75" customWidth="1"/>
    <col min="1806" max="1806" width="5" customWidth="1"/>
    <col min="1807" max="1807" width="3.875" customWidth="1"/>
    <col min="1808" max="1808" width="4.25" customWidth="1"/>
    <col min="1809" max="1809" width="4.625" customWidth="1"/>
    <col min="1810" max="1810" width="4.375" customWidth="1"/>
    <col min="1811" max="1811" width="4.5" customWidth="1"/>
    <col min="1812" max="1812" width="4.75" customWidth="1"/>
    <col min="1813" max="1813" width="4.875" customWidth="1"/>
    <col min="1814" max="1814" width="4.375" customWidth="1"/>
    <col min="1815" max="1815" width="3.625" customWidth="1"/>
    <col min="2049" max="2057" width="3.625" customWidth="1"/>
    <col min="2058" max="2058" width="3.875" customWidth="1"/>
    <col min="2059" max="2059" width="4.5" customWidth="1"/>
    <col min="2060" max="2060" width="3.25" customWidth="1"/>
    <col min="2061" max="2061" width="3.75" customWidth="1"/>
    <col min="2062" max="2062" width="5" customWidth="1"/>
    <col min="2063" max="2063" width="3.875" customWidth="1"/>
    <col min="2064" max="2064" width="4.25" customWidth="1"/>
    <col min="2065" max="2065" width="4.625" customWidth="1"/>
    <col min="2066" max="2066" width="4.375" customWidth="1"/>
    <col min="2067" max="2067" width="4.5" customWidth="1"/>
    <col min="2068" max="2068" width="4.75" customWidth="1"/>
    <col min="2069" max="2069" width="4.875" customWidth="1"/>
    <col min="2070" max="2070" width="4.375" customWidth="1"/>
    <col min="2071" max="2071" width="3.625" customWidth="1"/>
    <col min="2305" max="2313" width="3.625" customWidth="1"/>
    <col min="2314" max="2314" width="3.875" customWidth="1"/>
    <col min="2315" max="2315" width="4.5" customWidth="1"/>
    <col min="2316" max="2316" width="3.25" customWidth="1"/>
    <col min="2317" max="2317" width="3.75" customWidth="1"/>
    <col min="2318" max="2318" width="5" customWidth="1"/>
    <col min="2319" max="2319" width="3.875" customWidth="1"/>
    <col min="2320" max="2320" width="4.25" customWidth="1"/>
    <col min="2321" max="2321" width="4.625" customWidth="1"/>
    <col min="2322" max="2322" width="4.375" customWidth="1"/>
    <col min="2323" max="2323" width="4.5" customWidth="1"/>
    <col min="2324" max="2324" width="4.75" customWidth="1"/>
    <col min="2325" max="2325" width="4.875" customWidth="1"/>
    <col min="2326" max="2326" width="4.375" customWidth="1"/>
    <col min="2327" max="2327" width="3.625" customWidth="1"/>
    <col min="2561" max="2569" width="3.625" customWidth="1"/>
    <col min="2570" max="2570" width="3.875" customWidth="1"/>
    <col min="2571" max="2571" width="4.5" customWidth="1"/>
    <col min="2572" max="2572" width="3.25" customWidth="1"/>
    <col min="2573" max="2573" width="3.75" customWidth="1"/>
    <col min="2574" max="2574" width="5" customWidth="1"/>
    <col min="2575" max="2575" width="3.875" customWidth="1"/>
    <col min="2576" max="2576" width="4.25" customWidth="1"/>
    <col min="2577" max="2577" width="4.625" customWidth="1"/>
    <col min="2578" max="2578" width="4.375" customWidth="1"/>
    <col min="2579" max="2579" width="4.5" customWidth="1"/>
    <col min="2580" max="2580" width="4.75" customWidth="1"/>
    <col min="2581" max="2581" width="4.875" customWidth="1"/>
    <col min="2582" max="2582" width="4.375" customWidth="1"/>
    <col min="2583" max="2583" width="3.625" customWidth="1"/>
    <col min="2817" max="2825" width="3.625" customWidth="1"/>
    <col min="2826" max="2826" width="3.875" customWidth="1"/>
    <col min="2827" max="2827" width="4.5" customWidth="1"/>
    <col min="2828" max="2828" width="3.25" customWidth="1"/>
    <col min="2829" max="2829" width="3.75" customWidth="1"/>
    <col min="2830" max="2830" width="5" customWidth="1"/>
    <col min="2831" max="2831" width="3.875" customWidth="1"/>
    <col min="2832" max="2832" width="4.25" customWidth="1"/>
    <col min="2833" max="2833" width="4.625" customWidth="1"/>
    <col min="2834" max="2834" width="4.375" customWidth="1"/>
    <col min="2835" max="2835" width="4.5" customWidth="1"/>
    <col min="2836" max="2836" width="4.75" customWidth="1"/>
    <col min="2837" max="2837" width="4.875" customWidth="1"/>
    <col min="2838" max="2838" width="4.375" customWidth="1"/>
    <col min="2839" max="2839" width="3.625" customWidth="1"/>
    <col min="3073" max="3081" width="3.625" customWidth="1"/>
    <col min="3082" max="3082" width="3.875" customWidth="1"/>
    <col min="3083" max="3083" width="4.5" customWidth="1"/>
    <col min="3084" max="3084" width="3.25" customWidth="1"/>
    <col min="3085" max="3085" width="3.75" customWidth="1"/>
    <col min="3086" max="3086" width="5" customWidth="1"/>
    <col min="3087" max="3087" width="3.875" customWidth="1"/>
    <col min="3088" max="3088" width="4.25" customWidth="1"/>
    <col min="3089" max="3089" width="4.625" customWidth="1"/>
    <col min="3090" max="3090" width="4.375" customWidth="1"/>
    <col min="3091" max="3091" width="4.5" customWidth="1"/>
    <col min="3092" max="3092" width="4.75" customWidth="1"/>
    <col min="3093" max="3093" width="4.875" customWidth="1"/>
    <col min="3094" max="3094" width="4.375" customWidth="1"/>
    <col min="3095" max="3095" width="3.625" customWidth="1"/>
    <col min="3329" max="3337" width="3.625" customWidth="1"/>
    <col min="3338" max="3338" width="3.875" customWidth="1"/>
    <col min="3339" max="3339" width="4.5" customWidth="1"/>
    <col min="3340" max="3340" width="3.25" customWidth="1"/>
    <col min="3341" max="3341" width="3.75" customWidth="1"/>
    <col min="3342" max="3342" width="5" customWidth="1"/>
    <col min="3343" max="3343" width="3.875" customWidth="1"/>
    <col min="3344" max="3344" width="4.25" customWidth="1"/>
    <col min="3345" max="3345" width="4.625" customWidth="1"/>
    <col min="3346" max="3346" width="4.375" customWidth="1"/>
    <col min="3347" max="3347" width="4.5" customWidth="1"/>
    <col min="3348" max="3348" width="4.75" customWidth="1"/>
    <col min="3349" max="3349" width="4.875" customWidth="1"/>
    <col min="3350" max="3350" width="4.375" customWidth="1"/>
    <col min="3351" max="3351" width="3.625" customWidth="1"/>
    <col min="3585" max="3593" width="3.625" customWidth="1"/>
    <col min="3594" max="3594" width="3.875" customWidth="1"/>
    <col min="3595" max="3595" width="4.5" customWidth="1"/>
    <col min="3596" max="3596" width="3.25" customWidth="1"/>
    <col min="3597" max="3597" width="3.75" customWidth="1"/>
    <col min="3598" max="3598" width="5" customWidth="1"/>
    <col min="3599" max="3599" width="3.875" customWidth="1"/>
    <col min="3600" max="3600" width="4.25" customWidth="1"/>
    <col min="3601" max="3601" width="4.625" customWidth="1"/>
    <col min="3602" max="3602" width="4.375" customWidth="1"/>
    <col min="3603" max="3603" width="4.5" customWidth="1"/>
    <col min="3604" max="3604" width="4.75" customWidth="1"/>
    <col min="3605" max="3605" width="4.875" customWidth="1"/>
    <col min="3606" max="3606" width="4.375" customWidth="1"/>
    <col min="3607" max="3607" width="3.625" customWidth="1"/>
    <col min="3841" max="3849" width="3.625" customWidth="1"/>
    <col min="3850" max="3850" width="3.875" customWidth="1"/>
    <col min="3851" max="3851" width="4.5" customWidth="1"/>
    <col min="3852" max="3852" width="3.25" customWidth="1"/>
    <col min="3853" max="3853" width="3.75" customWidth="1"/>
    <col min="3854" max="3854" width="5" customWidth="1"/>
    <col min="3855" max="3855" width="3.875" customWidth="1"/>
    <col min="3856" max="3856" width="4.25" customWidth="1"/>
    <col min="3857" max="3857" width="4.625" customWidth="1"/>
    <col min="3858" max="3858" width="4.375" customWidth="1"/>
    <col min="3859" max="3859" width="4.5" customWidth="1"/>
    <col min="3860" max="3860" width="4.75" customWidth="1"/>
    <col min="3861" max="3861" width="4.875" customWidth="1"/>
    <col min="3862" max="3862" width="4.375" customWidth="1"/>
    <col min="3863" max="3863" width="3.625" customWidth="1"/>
    <col min="4097" max="4105" width="3.625" customWidth="1"/>
    <col min="4106" max="4106" width="3.875" customWidth="1"/>
    <col min="4107" max="4107" width="4.5" customWidth="1"/>
    <col min="4108" max="4108" width="3.25" customWidth="1"/>
    <col min="4109" max="4109" width="3.75" customWidth="1"/>
    <col min="4110" max="4110" width="5" customWidth="1"/>
    <col min="4111" max="4111" width="3.875" customWidth="1"/>
    <col min="4112" max="4112" width="4.25" customWidth="1"/>
    <col min="4113" max="4113" width="4.625" customWidth="1"/>
    <col min="4114" max="4114" width="4.375" customWidth="1"/>
    <col min="4115" max="4115" width="4.5" customWidth="1"/>
    <col min="4116" max="4116" width="4.75" customWidth="1"/>
    <col min="4117" max="4117" width="4.875" customWidth="1"/>
    <col min="4118" max="4118" width="4.375" customWidth="1"/>
    <col min="4119" max="4119" width="3.625" customWidth="1"/>
    <col min="4353" max="4361" width="3.625" customWidth="1"/>
    <col min="4362" max="4362" width="3.875" customWidth="1"/>
    <col min="4363" max="4363" width="4.5" customWidth="1"/>
    <col min="4364" max="4364" width="3.25" customWidth="1"/>
    <col min="4365" max="4365" width="3.75" customWidth="1"/>
    <col min="4366" max="4366" width="5" customWidth="1"/>
    <col min="4367" max="4367" width="3.875" customWidth="1"/>
    <col min="4368" max="4368" width="4.25" customWidth="1"/>
    <col min="4369" max="4369" width="4.625" customWidth="1"/>
    <col min="4370" max="4370" width="4.375" customWidth="1"/>
    <col min="4371" max="4371" width="4.5" customWidth="1"/>
    <col min="4372" max="4372" width="4.75" customWidth="1"/>
    <col min="4373" max="4373" width="4.875" customWidth="1"/>
    <col min="4374" max="4374" width="4.375" customWidth="1"/>
    <col min="4375" max="4375" width="3.625" customWidth="1"/>
    <col min="4609" max="4617" width="3.625" customWidth="1"/>
    <col min="4618" max="4618" width="3.875" customWidth="1"/>
    <col min="4619" max="4619" width="4.5" customWidth="1"/>
    <col min="4620" max="4620" width="3.25" customWidth="1"/>
    <col min="4621" max="4621" width="3.75" customWidth="1"/>
    <col min="4622" max="4622" width="5" customWidth="1"/>
    <col min="4623" max="4623" width="3.875" customWidth="1"/>
    <col min="4624" max="4624" width="4.25" customWidth="1"/>
    <col min="4625" max="4625" width="4.625" customWidth="1"/>
    <col min="4626" max="4626" width="4.375" customWidth="1"/>
    <col min="4627" max="4627" width="4.5" customWidth="1"/>
    <col min="4628" max="4628" width="4.75" customWidth="1"/>
    <col min="4629" max="4629" width="4.875" customWidth="1"/>
    <col min="4630" max="4630" width="4.375" customWidth="1"/>
    <col min="4631" max="4631" width="3.625" customWidth="1"/>
    <col min="4865" max="4873" width="3.625" customWidth="1"/>
    <col min="4874" max="4874" width="3.875" customWidth="1"/>
    <col min="4875" max="4875" width="4.5" customWidth="1"/>
    <col min="4876" max="4876" width="3.25" customWidth="1"/>
    <col min="4877" max="4877" width="3.75" customWidth="1"/>
    <col min="4878" max="4878" width="5" customWidth="1"/>
    <col min="4879" max="4879" width="3.875" customWidth="1"/>
    <col min="4880" max="4880" width="4.25" customWidth="1"/>
    <col min="4881" max="4881" width="4.625" customWidth="1"/>
    <col min="4882" max="4882" width="4.375" customWidth="1"/>
    <col min="4883" max="4883" width="4.5" customWidth="1"/>
    <col min="4884" max="4884" width="4.75" customWidth="1"/>
    <col min="4885" max="4885" width="4.875" customWidth="1"/>
    <col min="4886" max="4886" width="4.375" customWidth="1"/>
    <col min="4887" max="4887" width="3.625" customWidth="1"/>
    <col min="5121" max="5129" width="3.625" customWidth="1"/>
    <col min="5130" max="5130" width="3.875" customWidth="1"/>
    <col min="5131" max="5131" width="4.5" customWidth="1"/>
    <col min="5132" max="5132" width="3.25" customWidth="1"/>
    <col min="5133" max="5133" width="3.75" customWidth="1"/>
    <col min="5134" max="5134" width="5" customWidth="1"/>
    <col min="5135" max="5135" width="3.875" customWidth="1"/>
    <col min="5136" max="5136" width="4.25" customWidth="1"/>
    <col min="5137" max="5137" width="4.625" customWidth="1"/>
    <col min="5138" max="5138" width="4.375" customWidth="1"/>
    <col min="5139" max="5139" width="4.5" customWidth="1"/>
    <col min="5140" max="5140" width="4.75" customWidth="1"/>
    <col min="5141" max="5141" width="4.875" customWidth="1"/>
    <col min="5142" max="5142" width="4.375" customWidth="1"/>
    <col min="5143" max="5143" width="3.625" customWidth="1"/>
    <col min="5377" max="5385" width="3.625" customWidth="1"/>
    <col min="5386" max="5386" width="3.875" customWidth="1"/>
    <col min="5387" max="5387" width="4.5" customWidth="1"/>
    <col min="5388" max="5388" width="3.25" customWidth="1"/>
    <col min="5389" max="5389" width="3.75" customWidth="1"/>
    <col min="5390" max="5390" width="5" customWidth="1"/>
    <col min="5391" max="5391" width="3.875" customWidth="1"/>
    <col min="5392" max="5392" width="4.25" customWidth="1"/>
    <col min="5393" max="5393" width="4.625" customWidth="1"/>
    <col min="5394" max="5394" width="4.375" customWidth="1"/>
    <col min="5395" max="5395" width="4.5" customWidth="1"/>
    <col min="5396" max="5396" width="4.75" customWidth="1"/>
    <col min="5397" max="5397" width="4.875" customWidth="1"/>
    <col min="5398" max="5398" width="4.375" customWidth="1"/>
    <col min="5399" max="5399" width="3.625" customWidth="1"/>
    <col min="5633" max="5641" width="3.625" customWidth="1"/>
    <col min="5642" max="5642" width="3.875" customWidth="1"/>
    <col min="5643" max="5643" width="4.5" customWidth="1"/>
    <col min="5644" max="5644" width="3.25" customWidth="1"/>
    <col min="5645" max="5645" width="3.75" customWidth="1"/>
    <col min="5646" max="5646" width="5" customWidth="1"/>
    <col min="5647" max="5647" width="3.875" customWidth="1"/>
    <col min="5648" max="5648" width="4.25" customWidth="1"/>
    <col min="5649" max="5649" width="4.625" customWidth="1"/>
    <col min="5650" max="5650" width="4.375" customWidth="1"/>
    <col min="5651" max="5651" width="4.5" customWidth="1"/>
    <col min="5652" max="5652" width="4.75" customWidth="1"/>
    <col min="5653" max="5653" width="4.875" customWidth="1"/>
    <col min="5654" max="5654" width="4.375" customWidth="1"/>
    <col min="5655" max="5655" width="3.625" customWidth="1"/>
    <col min="5889" max="5897" width="3.625" customWidth="1"/>
    <col min="5898" max="5898" width="3.875" customWidth="1"/>
    <col min="5899" max="5899" width="4.5" customWidth="1"/>
    <col min="5900" max="5900" width="3.25" customWidth="1"/>
    <col min="5901" max="5901" width="3.75" customWidth="1"/>
    <col min="5902" max="5902" width="5" customWidth="1"/>
    <col min="5903" max="5903" width="3.875" customWidth="1"/>
    <col min="5904" max="5904" width="4.25" customWidth="1"/>
    <col min="5905" max="5905" width="4.625" customWidth="1"/>
    <col min="5906" max="5906" width="4.375" customWidth="1"/>
    <col min="5907" max="5907" width="4.5" customWidth="1"/>
    <col min="5908" max="5908" width="4.75" customWidth="1"/>
    <col min="5909" max="5909" width="4.875" customWidth="1"/>
    <col min="5910" max="5910" width="4.375" customWidth="1"/>
    <col min="5911" max="5911" width="3.625" customWidth="1"/>
    <col min="6145" max="6153" width="3.625" customWidth="1"/>
    <col min="6154" max="6154" width="3.875" customWidth="1"/>
    <col min="6155" max="6155" width="4.5" customWidth="1"/>
    <col min="6156" max="6156" width="3.25" customWidth="1"/>
    <col min="6157" max="6157" width="3.75" customWidth="1"/>
    <col min="6158" max="6158" width="5" customWidth="1"/>
    <col min="6159" max="6159" width="3.875" customWidth="1"/>
    <col min="6160" max="6160" width="4.25" customWidth="1"/>
    <col min="6161" max="6161" width="4.625" customWidth="1"/>
    <col min="6162" max="6162" width="4.375" customWidth="1"/>
    <col min="6163" max="6163" width="4.5" customWidth="1"/>
    <col min="6164" max="6164" width="4.75" customWidth="1"/>
    <col min="6165" max="6165" width="4.875" customWidth="1"/>
    <col min="6166" max="6166" width="4.375" customWidth="1"/>
    <col min="6167" max="6167" width="3.625" customWidth="1"/>
    <col min="6401" max="6409" width="3.625" customWidth="1"/>
    <col min="6410" max="6410" width="3.875" customWidth="1"/>
    <col min="6411" max="6411" width="4.5" customWidth="1"/>
    <col min="6412" max="6412" width="3.25" customWidth="1"/>
    <col min="6413" max="6413" width="3.75" customWidth="1"/>
    <col min="6414" max="6414" width="5" customWidth="1"/>
    <col min="6415" max="6415" width="3.875" customWidth="1"/>
    <col min="6416" max="6416" width="4.25" customWidth="1"/>
    <col min="6417" max="6417" width="4.625" customWidth="1"/>
    <col min="6418" max="6418" width="4.375" customWidth="1"/>
    <col min="6419" max="6419" width="4.5" customWidth="1"/>
    <col min="6420" max="6420" width="4.75" customWidth="1"/>
    <col min="6421" max="6421" width="4.875" customWidth="1"/>
    <col min="6422" max="6422" width="4.375" customWidth="1"/>
    <col min="6423" max="6423" width="3.625" customWidth="1"/>
    <col min="6657" max="6665" width="3.625" customWidth="1"/>
    <col min="6666" max="6666" width="3.875" customWidth="1"/>
    <col min="6667" max="6667" width="4.5" customWidth="1"/>
    <col min="6668" max="6668" width="3.25" customWidth="1"/>
    <col min="6669" max="6669" width="3.75" customWidth="1"/>
    <col min="6670" max="6670" width="5" customWidth="1"/>
    <col min="6671" max="6671" width="3.875" customWidth="1"/>
    <col min="6672" max="6672" width="4.25" customWidth="1"/>
    <col min="6673" max="6673" width="4.625" customWidth="1"/>
    <col min="6674" max="6674" width="4.375" customWidth="1"/>
    <col min="6675" max="6675" width="4.5" customWidth="1"/>
    <col min="6676" max="6676" width="4.75" customWidth="1"/>
    <col min="6677" max="6677" width="4.875" customWidth="1"/>
    <col min="6678" max="6678" width="4.375" customWidth="1"/>
    <col min="6679" max="6679" width="3.625" customWidth="1"/>
    <col min="6913" max="6921" width="3.625" customWidth="1"/>
    <col min="6922" max="6922" width="3.875" customWidth="1"/>
    <col min="6923" max="6923" width="4.5" customWidth="1"/>
    <col min="6924" max="6924" width="3.25" customWidth="1"/>
    <col min="6925" max="6925" width="3.75" customWidth="1"/>
    <col min="6926" max="6926" width="5" customWidth="1"/>
    <col min="6927" max="6927" width="3.875" customWidth="1"/>
    <col min="6928" max="6928" width="4.25" customWidth="1"/>
    <col min="6929" max="6929" width="4.625" customWidth="1"/>
    <col min="6930" max="6930" width="4.375" customWidth="1"/>
    <col min="6931" max="6931" width="4.5" customWidth="1"/>
    <col min="6932" max="6932" width="4.75" customWidth="1"/>
    <col min="6933" max="6933" width="4.875" customWidth="1"/>
    <col min="6934" max="6934" width="4.375" customWidth="1"/>
    <col min="6935" max="6935" width="3.625" customWidth="1"/>
    <col min="7169" max="7177" width="3.625" customWidth="1"/>
    <col min="7178" max="7178" width="3.875" customWidth="1"/>
    <col min="7179" max="7179" width="4.5" customWidth="1"/>
    <col min="7180" max="7180" width="3.25" customWidth="1"/>
    <col min="7181" max="7181" width="3.75" customWidth="1"/>
    <col min="7182" max="7182" width="5" customWidth="1"/>
    <col min="7183" max="7183" width="3.875" customWidth="1"/>
    <col min="7184" max="7184" width="4.25" customWidth="1"/>
    <col min="7185" max="7185" width="4.625" customWidth="1"/>
    <col min="7186" max="7186" width="4.375" customWidth="1"/>
    <col min="7187" max="7187" width="4.5" customWidth="1"/>
    <col min="7188" max="7188" width="4.75" customWidth="1"/>
    <col min="7189" max="7189" width="4.875" customWidth="1"/>
    <col min="7190" max="7190" width="4.375" customWidth="1"/>
    <col min="7191" max="7191" width="3.625" customWidth="1"/>
    <col min="7425" max="7433" width="3.625" customWidth="1"/>
    <col min="7434" max="7434" width="3.875" customWidth="1"/>
    <col min="7435" max="7435" width="4.5" customWidth="1"/>
    <col min="7436" max="7436" width="3.25" customWidth="1"/>
    <col min="7437" max="7437" width="3.75" customWidth="1"/>
    <col min="7438" max="7438" width="5" customWidth="1"/>
    <col min="7439" max="7439" width="3.875" customWidth="1"/>
    <col min="7440" max="7440" width="4.25" customWidth="1"/>
    <col min="7441" max="7441" width="4.625" customWidth="1"/>
    <col min="7442" max="7442" width="4.375" customWidth="1"/>
    <col min="7443" max="7443" width="4.5" customWidth="1"/>
    <col min="7444" max="7444" width="4.75" customWidth="1"/>
    <col min="7445" max="7445" width="4.875" customWidth="1"/>
    <col min="7446" max="7446" width="4.375" customWidth="1"/>
    <col min="7447" max="7447" width="3.625" customWidth="1"/>
    <col min="7681" max="7689" width="3.625" customWidth="1"/>
    <col min="7690" max="7690" width="3.875" customWidth="1"/>
    <col min="7691" max="7691" width="4.5" customWidth="1"/>
    <col min="7692" max="7692" width="3.25" customWidth="1"/>
    <col min="7693" max="7693" width="3.75" customWidth="1"/>
    <col min="7694" max="7694" width="5" customWidth="1"/>
    <col min="7695" max="7695" width="3.875" customWidth="1"/>
    <col min="7696" max="7696" width="4.25" customWidth="1"/>
    <col min="7697" max="7697" width="4.625" customWidth="1"/>
    <col min="7698" max="7698" width="4.375" customWidth="1"/>
    <col min="7699" max="7699" width="4.5" customWidth="1"/>
    <col min="7700" max="7700" width="4.75" customWidth="1"/>
    <col min="7701" max="7701" width="4.875" customWidth="1"/>
    <col min="7702" max="7702" width="4.375" customWidth="1"/>
    <col min="7703" max="7703" width="3.625" customWidth="1"/>
    <col min="7937" max="7945" width="3.625" customWidth="1"/>
    <col min="7946" max="7946" width="3.875" customWidth="1"/>
    <col min="7947" max="7947" width="4.5" customWidth="1"/>
    <col min="7948" max="7948" width="3.25" customWidth="1"/>
    <col min="7949" max="7949" width="3.75" customWidth="1"/>
    <col min="7950" max="7950" width="5" customWidth="1"/>
    <col min="7951" max="7951" width="3.875" customWidth="1"/>
    <col min="7952" max="7952" width="4.25" customWidth="1"/>
    <col min="7953" max="7953" width="4.625" customWidth="1"/>
    <col min="7954" max="7954" width="4.375" customWidth="1"/>
    <col min="7955" max="7955" width="4.5" customWidth="1"/>
    <col min="7956" max="7956" width="4.75" customWidth="1"/>
    <col min="7957" max="7957" width="4.875" customWidth="1"/>
    <col min="7958" max="7958" width="4.375" customWidth="1"/>
    <col min="7959" max="7959" width="3.625" customWidth="1"/>
    <col min="8193" max="8201" width="3.625" customWidth="1"/>
    <col min="8202" max="8202" width="3.875" customWidth="1"/>
    <col min="8203" max="8203" width="4.5" customWidth="1"/>
    <col min="8204" max="8204" width="3.25" customWidth="1"/>
    <col min="8205" max="8205" width="3.75" customWidth="1"/>
    <col min="8206" max="8206" width="5" customWidth="1"/>
    <col min="8207" max="8207" width="3.875" customWidth="1"/>
    <col min="8208" max="8208" width="4.25" customWidth="1"/>
    <col min="8209" max="8209" width="4.625" customWidth="1"/>
    <col min="8210" max="8210" width="4.375" customWidth="1"/>
    <col min="8211" max="8211" width="4.5" customWidth="1"/>
    <col min="8212" max="8212" width="4.75" customWidth="1"/>
    <col min="8213" max="8213" width="4.875" customWidth="1"/>
    <col min="8214" max="8214" width="4.375" customWidth="1"/>
    <col min="8215" max="8215" width="3.625" customWidth="1"/>
    <col min="8449" max="8457" width="3.625" customWidth="1"/>
    <col min="8458" max="8458" width="3.875" customWidth="1"/>
    <col min="8459" max="8459" width="4.5" customWidth="1"/>
    <col min="8460" max="8460" width="3.25" customWidth="1"/>
    <col min="8461" max="8461" width="3.75" customWidth="1"/>
    <col min="8462" max="8462" width="5" customWidth="1"/>
    <col min="8463" max="8463" width="3.875" customWidth="1"/>
    <col min="8464" max="8464" width="4.25" customWidth="1"/>
    <col min="8465" max="8465" width="4.625" customWidth="1"/>
    <col min="8466" max="8466" width="4.375" customWidth="1"/>
    <col min="8467" max="8467" width="4.5" customWidth="1"/>
    <col min="8468" max="8468" width="4.75" customWidth="1"/>
    <col min="8469" max="8469" width="4.875" customWidth="1"/>
    <col min="8470" max="8470" width="4.375" customWidth="1"/>
    <col min="8471" max="8471" width="3.625" customWidth="1"/>
    <col min="8705" max="8713" width="3.625" customWidth="1"/>
    <col min="8714" max="8714" width="3.875" customWidth="1"/>
    <col min="8715" max="8715" width="4.5" customWidth="1"/>
    <col min="8716" max="8716" width="3.25" customWidth="1"/>
    <col min="8717" max="8717" width="3.75" customWidth="1"/>
    <col min="8718" max="8718" width="5" customWidth="1"/>
    <col min="8719" max="8719" width="3.875" customWidth="1"/>
    <col min="8720" max="8720" width="4.25" customWidth="1"/>
    <col min="8721" max="8721" width="4.625" customWidth="1"/>
    <col min="8722" max="8722" width="4.375" customWidth="1"/>
    <col min="8723" max="8723" width="4.5" customWidth="1"/>
    <col min="8724" max="8724" width="4.75" customWidth="1"/>
    <col min="8725" max="8725" width="4.875" customWidth="1"/>
    <col min="8726" max="8726" width="4.375" customWidth="1"/>
    <col min="8727" max="8727" width="3.625" customWidth="1"/>
    <col min="8961" max="8969" width="3.625" customWidth="1"/>
    <col min="8970" max="8970" width="3.875" customWidth="1"/>
    <col min="8971" max="8971" width="4.5" customWidth="1"/>
    <col min="8972" max="8972" width="3.25" customWidth="1"/>
    <col min="8973" max="8973" width="3.75" customWidth="1"/>
    <col min="8974" max="8974" width="5" customWidth="1"/>
    <col min="8975" max="8975" width="3.875" customWidth="1"/>
    <col min="8976" max="8976" width="4.25" customWidth="1"/>
    <col min="8977" max="8977" width="4.625" customWidth="1"/>
    <col min="8978" max="8978" width="4.375" customWidth="1"/>
    <col min="8979" max="8979" width="4.5" customWidth="1"/>
    <col min="8980" max="8980" width="4.75" customWidth="1"/>
    <col min="8981" max="8981" width="4.875" customWidth="1"/>
    <col min="8982" max="8982" width="4.375" customWidth="1"/>
    <col min="8983" max="8983" width="3.625" customWidth="1"/>
    <col min="9217" max="9225" width="3.625" customWidth="1"/>
    <col min="9226" max="9226" width="3.875" customWidth="1"/>
    <col min="9227" max="9227" width="4.5" customWidth="1"/>
    <col min="9228" max="9228" width="3.25" customWidth="1"/>
    <col min="9229" max="9229" width="3.75" customWidth="1"/>
    <col min="9230" max="9230" width="5" customWidth="1"/>
    <col min="9231" max="9231" width="3.875" customWidth="1"/>
    <col min="9232" max="9232" width="4.25" customWidth="1"/>
    <col min="9233" max="9233" width="4.625" customWidth="1"/>
    <col min="9234" max="9234" width="4.375" customWidth="1"/>
    <col min="9235" max="9235" width="4.5" customWidth="1"/>
    <col min="9236" max="9236" width="4.75" customWidth="1"/>
    <col min="9237" max="9237" width="4.875" customWidth="1"/>
    <col min="9238" max="9238" width="4.375" customWidth="1"/>
    <col min="9239" max="9239" width="3.625" customWidth="1"/>
    <col min="9473" max="9481" width="3.625" customWidth="1"/>
    <col min="9482" max="9482" width="3.875" customWidth="1"/>
    <col min="9483" max="9483" width="4.5" customWidth="1"/>
    <col min="9484" max="9484" width="3.25" customWidth="1"/>
    <col min="9485" max="9485" width="3.75" customWidth="1"/>
    <col min="9486" max="9486" width="5" customWidth="1"/>
    <col min="9487" max="9487" width="3.875" customWidth="1"/>
    <col min="9488" max="9488" width="4.25" customWidth="1"/>
    <col min="9489" max="9489" width="4.625" customWidth="1"/>
    <col min="9490" max="9490" width="4.375" customWidth="1"/>
    <col min="9491" max="9491" width="4.5" customWidth="1"/>
    <col min="9492" max="9492" width="4.75" customWidth="1"/>
    <col min="9493" max="9493" width="4.875" customWidth="1"/>
    <col min="9494" max="9494" width="4.375" customWidth="1"/>
    <col min="9495" max="9495" width="3.625" customWidth="1"/>
    <col min="9729" max="9737" width="3.625" customWidth="1"/>
    <col min="9738" max="9738" width="3.875" customWidth="1"/>
    <col min="9739" max="9739" width="4.5" customWidth="1"/>
    <col min="9740" max="9740" width="3.25" customWidth="1"/>
    <col min="9741" max="9741" width="3.75" customWidth="1"/>
    <col min="9742" max="9742" width="5" customWidth="1"/>
    <col min="9743" max="9743" width="3.875" customWidth="1"/>
    <col min="9744" max="9744" width="4.25" customWidth="1"/>
    <col min="9745" max="9745" width="4.625" customWidth="1"/>
    <col min="9746" max="9746" width="4.375" customWidth="1"/>
    <col min="9747" max="9747" width="4.5" customWidth="1"/>
    <col min="9748" max="9748" width="4.75" customWidth="1"/>
    <col min="9749" max="9749" width="4.875" customWidth="1"/>
    <col min="9750" max="9750" width="4.375" customWidth="1"/>
    <col min="9751" max="9751" width="3.625" customWidth="1"/>
    <col min="9985" max="9993" width="3.625" customWidth="1"/>
    <col min="9994" max="9994" width="3.875" customWidth="1"/>
    <col min="9995" max="9995" width="4.5" customWidth="1"/>
    <col min="9996" max="9996" width="3.25" customWidth="1"/>
    <col min="9997" max="9997" width="3.75" customWidth="1"/>
    <col min="9998" max="9998" width="5" customWidth="1"/>
    <col min="9999" max="9999" width="3.875" customWidth="1"/>
    <col min="10000" max="10000" width="4.25" customWidth="1"/>
    <col min="10001" max="10001" width="4.625" customWidth="1"/>
    <col min="10002" max="10002" width="4.375" customWidth="1"/>
    <col min="10003" max="10003" width="4.5" customWidth="1"/>
    <col min="10004" max="10004" width="4.75" customWidth="1"/>
    <col min="10005" max="10005" width="4.875" customWidth="1"/>
    <col min="10006" max="10006" width="4.375" customWidth="1"/>
    <col min="10007" max="10007" width="3.625" customWidth="1"/>
    <col min="10241" max="10249" width="3.625" customWidth="1"/>
    <col min="10250" max="10250" width="3.875" customWidth="1"/>
    <col min="10251" max="10251" width="4.5" customWidth="1"/>
    <col min="10252" max="10252" width="3.25" customWidth="1"/>
    <col min="10253" max="10253" width="3.75" customWidth="1"/>
    <col min="10254" max="10254" width="5" customWidth="1"/>
    <col min="10255" max="10255" width="3.875" customWidth="1"/>
    <col min="10256" max="10256" width="4.25" customWidth="1"/>
    <col min="10257" max="10257" width="4.625" customWidth="1"/>
    <col min="10258" max="10258" width="4.375" customWidth="1"/>
    <col min="10259" max="10259" width="4.5" customWidth="1"/>
    <col min="10260" max="10260" width="4.75" customWidth="1"/>
    <col min="10261" max="10261" width="4.875" customWidth="1"/>
    <col min="10262" max="10262" width="4.375" customWidth="1"/>
    <col min="10263" max="10263" width="3.625" customWidth="1"/>
    <col min="10497" max="10505" width="3.625" customWidth="1"/>
    <col min="10506" max="10506" width="3.875" customWidth="1"/>
    <col min="10507" max="10507" width="4.5" customWidth="1"/>
    <col min="10508" max="10508" width="3.25" customWidth="1"/>
    <col min="10509" max="10509" width="3.75" customWidth="1"/>
    <col min="10510" max="10510" width="5" customWidth="1"/>
    <col min="10511" max="10511" width="3.875" customWidth="1"/>
    <col min="10512" max="10512" width="4.25" customWidth="1"/>
    <col min="10513" max="10513" width="4.625" customWidth="1"/>
    <col min="10514" max="10514" width="4.375" customWidth="1"/>
    <col min="10515" max="10515" width="4.5" customWidth="1"/>
    <col min="10516" max="10516" width="4.75" customWidth="1"/>
    <col min="10517" max="10517" width="4.875" customWidth="1"/>
    <col min="10518" max="10518" width="4.375" customWidth="1"/>
    <col min="10519" max="10519" width="3.625" customWidth="1"/>
    <col min="10753" max="10761" width="3.625" customWidth="1"/>
    <col min="10762" max="10762" width="3.875" customWidth="1"/>
    <col min="10763" max="10763" width="4.5" customWidth="1"/>
    <col min="10764" max="10764" width="3.25" customWidth="1"/>
    <col min="10765" max="10765" width="3.75" customWidth="1"/>
    <col min="10766" max="10766" width="5" customWidth="1"/>
    <col min="10767" max="10767" width="3.875" customWidth="1"/>
    <col min="10768" max="10768" width="4.25" customWidth="1"/>
    <col min="10769" max="10769" width="4.625" customWidth="1"/>
    <col min="10770" max="10770" width="4.375" customWidth="1"/>
    <col min="10771" max="10771" width="4.5" customWidth="1"/>
    <col min="10772" max="10772" width="4.75" customWidth="1"/>
    <col min="10773" max="10773" width="4.875" customWidth="1"/>
    <col min="10774" max="10774" width="4.375" customWidth="1"/>
    <col min="10775" max="10775" width="3.625" customWidth="1"/>
    <col min="11009" max="11017" width="3.625" customWidth="1"/>
    <col min="11018" max="11018" width="3.875" customWidth="1"/>
    <col min="11019" max="11019" width="4.5" customWidth="1"/>
    <col min="11020" max="11020" width="3.25" customWidth="1"/>
    <col min="11021" max="11021" width="3.75" customWidth="1"/>
    <col min="11022" max="11022" width="5" customWidth="1"/>
    <col min="11023" max="11023" width="3.875" customWidth="1"/>
    <col min="11024" max="11024" width="4.25" customWidth="1"/>
    <col min="11025" max="11025" width="4.625" customWidth="1"/>
    <col min="11026" max="11026" width="4.375" customWidth="1"/>
    <col min="11027" max="11027" width="4.5" customWidth="1"/>
    <col min="11028" max="11028" width="4.75" customWidth="1"/>
    <col min="11029" max="11029" width="4.875" customWidth="1"/>
    <col min="11030" max="11030" width="4.375" customWidth="1"/>
    <col min="11031" max="11031" width="3.625" customWidth="1"/>
    <col min="11265" max="11273" width="3.625" customWidth="1"/>
    <col min="11274" max="11274" width="3.875" customWidth="1"/>
    <col min="11275" max="11275" width="4.5" customWidth="1"/>
    <col min="11276" max="11276" width="3.25" customWidth="1"/>
    <col min="11277" max="11277" width="3.75" customWidth="1"/>
    <col min="11278" max="11278" width="5" customWidth="1"/>
    <col min="11279" max="11279" width="3.875" customWidth="1"/>
    <col min="11280" max="11280" width="4.25" customWidth="1"/>
    <col min="11281" max="11281" width="4.625" customWidth="1"/>
    <col min="11282" max="11282" width="4.375" customWidth="1"/>
    <col min="11283" max="11283" width="4.5" customWidth="1"/>
    <col min="11284" max="11284" width="4.75" customWidth="1"/>
    <col min="11285" max="11285" width="4.875" customWidth="1"/>
    <col min="11286" max="11286" width="4.375" customWidth="1"/>
    <col min="11287" max="11287" width="3.625" customWidth="1"/>
    <col min="11521" max="11529" width="3.625" customWidth="1"/>
    <col min="11530" max="11530" width="3.875" customWidth="1"/>
    <col min="11531" max="11531" width="4.5" customWidth="1"/>
    <col min="11532" max="11532" width="3.25" customWidth="1"/>
    <col min="11533" max="11533" width="3.75" customWidth="1"/>
    <col min="11534" max="11534" width="5" customWidth="1"/>
    <col min="11535" max="11535" width="3.875" customWidth="1"/>
    <col min="11536" max="11536" width="4.25" customWidth="1"/>
    <col min="11537" max="11537" width="4.625" customWidth="1"/>
    <col min="11538" max="11538" width="4.375" customWidth="1"/>
    <col min="11539" max="11539" width="4.5" customWidth="1"/>
    <col min="11540" max="11540" width="4.75" customWidth="1"/>
    <col min="11541" max="11541" width="4.875" customWidth="1"/>
    <col min="11542" max="11542" width="4.375" customWidth="1"/>
    <col min="11543" max="11543" width="3.625" customWidth="1"/>
    <col min="11777" max="11785" width="3.625" customWidth="1"/>
    <col min="11786" max="11786" width="3.875" customWidth="1"/>
    <col min="11787" max="11787" width="4.5" customWidth="1"/>
    <col min="11788" max="11788" width="3.25" customWidth="1"/>
    <col min="11789" max="11789" width="3.75" customWidth="1"/>
    <col min="11790" max="11790" width="5" customWidth="1"/>
    <col min="11791" max="11791" width="3.875" customWidth="1"/>
    <col min="11792" max="11792" width="4.25" customWidth="1"/>
    <col min="11793" max="11793" width="4.625" customWidth="1"/>
    <col min="11794" max="11794" width="4.375" customWidth="1"/>
    <col min="11795" max="11795" width="4.5" customWidth="1"/>
    <col min="11796" max="11796" width="4.75" customWidth="1"/>
    <col min="11797" max="11797" width="4.875" customWidth="1"/>
    <col min="11798" max="11798" width="4.375" customWidth="1"/>
    <col min="11799" max="11799" width="3.625" customWidth="1"/>
    <col min="12033" max="12041" width="3.625" customWidth="1"/>
    <col min="12042" max="12042" width="3.875" customWidth="1"/>
    <col min="12043" max="12043" width="4.5" customWidth="1"/>
    <col min="12044" max="12044" width="3.25" customWidth="1"/>
    <col min="12045" max="12045" width="3.75" customWidth="1"/>
    <col min="12046" max="12046" width="5" customWidth="1"/>
    <col min="12047" max="12047" width="3.875" customWidth="1"/>
    <col min="12048" max="12048" width="4.25" customWidth="1"/>
    <col min="12049" max="12049" width="4.625" customWidth="1"/>
    <col min="12050" max="12050" width="4.375" customWidth="1"/>
    <col min="12051" max="12051" width="4.5" customWidth="1"/>
    <col min="12052" max="12052" width="4.75" customWidth="1"/>
    <col min="12053" max="12053" width="4.875" customWidth="1"/>
    <col min="12054" max="12054" width="4.375" customWidth="1"/>
    <col min="12055" max="12055" width="3.625" customWidth="1"/>
    <col min="12289" max="12297" width="3.625" customWidth="1"/>
    <col min="12298" max="12298" width="3.875" customWidth="1"/>
    <col min="12299" max="12299" width="4.5" customWidth="1"/>
    <col min="12300" max="12300" width="3.25" customWidth="1"/>
    <col min="12301" max="12301" width="3.75" customWidth="1"/>
    <col min="12302" max="12302" width="5" customWidth="1"/>
    <col min="12303" max="12303" width="3.875" customWidth="1"/>
    <col min="12304" max="12304" width="4.25" customWidth="1"/>
    <col min="12305" max="12305" width="4.625" customWidth="1"/>
    <col min="12306" max="12306" width="4.375" customWidth="1"/>
    <col min="12307" max="12307" width="4.5" customWidth="1"/>
    <col min="12308" max="12308" width="4.75" customWidth="1"/>
    <col min="12309" max="12309" width="4.875" customWidth="1"/>
    <col min="12310" max="12310" width="4.375" customWidth="1"/>
    <col min="12311" max="12311" width="3.625" customWidth="1"/>
    <col min="12545" max="12553" width="3.625" customWidth="1"/>
    <col min="12554" max="12554" width="3.875" customWidth="1"/>
    <col min="12555" max="12555" width="4.5" customWidth="1"/>
    <col min="12556" max="12556" width="3.25" customWidth="1"/>
    <col min="12557" max="12557" width="3.75" customWidth="1"/>
    <col min="12558" max="12558" width="5" customWidth="1"/>
    <col min="12559" max="12559" width="3.875" customWidth="1"/>
    <col min="12560" max="12560" width="4.25" customWidth="1"/>
    <col min="12561" max="12561" width="4.625" customWidth="1"/>
    <col min="12562" max="12562" width="4.375" customWidth="1"/>
    <col min="12563" max="12563" width="4.5" customWidth="1"/>
    <col min="12564" max="12564" width="4.75" customWidth="1"/>
    <col min="12565" max="12565" width="4.875" customWidth="1"/>
    <col min="12566" max="12566" width="4.375" customWidth="1"/>
    <col min="12567" max="12567" width="3.625" customWidth="1"/>
    <col min="12801" max="12809" width="3.625" customWidth="1"/>
    <col min="12810" max="12810" width="3.875" customWidth="1"/>
    <col min="12811" max="12811" width="4.5" customWidth="1"/>
    <col min="12812" max="12812" width="3.25" customWidth="1"/>
    <col min="12813" max="12813" width="3.75" customWidth="1"/>
    <col min="12814" max="12814" width="5" customWidth="1"/>
    <col min="12815" max="12815" width="3.875" customWidth="1"/>
    <col min="12816" max="12816" width="4.25" customWidth="1"/>
    <col min="12817" max="12817" width="4.625" customWidth="1"/>
    <col min="12818" max="12818" width="4.375" customWidth="1"/>
    <col min="12819" max="12819" width="4.5" customWidth="1"/>
    <col min="12820" max="12820" width="4.75" customWidth="1"/>
    <col min="12821" max="12821" width="4.875" customWidth="1"/>
    <col min="12822" max="12822" width="4.375" customWidth="1"/>
    <col min="12823" max="12823" width="3.625" customWidth="1"/>
    <col min="13057" max="13065" width="3.625" customWidth="1"/>
    <col min="13066" max="13066" width="3.875" customWidth="1"/>
    <col min="13067" max="13067" width="4.5" customWidth="1"/>
    <col min="13068" max="13068" width="3.25" customWidth="1"/>
    <col min="13069" max="13069" width="3.75" customWidth="1"/>
    <col min="13070" max="13070" width="5" customWidth="1"/>
    <col min="13071" max="13071" width="3.875" customWidth="1"/>
    <col min="13072" max="13072" width="4.25" customWidth="1"/>
    <col min="13073" max="13073" width="4.625" customWidth="1"/>
    <col min="13074" max="13074" width="4.375" customWidth="1"/>
    <col min="13075" max="13075" width="4.5" customWidth="1"/>
    <col min="13076" max="13076" width="4.75" customWidth="1"/>
    <col min="13077" max="13077" width="4.875" customWidth="1"/>
    <col min="13078" max="13078" width="4.375" customWidth="1"/>
    <col min="13079" max="13079" width="3.625" customWidth="1"/>
    <col min="13313" max="13321" width="3.625" customWidth="1"/>
    <col min="13322" max="13322" width="3.875" customWidth="1"/>
    <col min="13323" max="13323" width="4.5" customWidth="1"/>
    <col min="13324" max="13324" width="3.25" customWidth="1"/>
    <col min="13325" max="13325" width="3.75" customWidth="1"/>
    <col min="13326" max="13326" width="5" customWidth="1"/>
    <col min="13327" max="13327" width="3.875" customWidth="1"/>
    <col min="13328" max="13328" width="4.25" customWidth="1"/>
    <col min="13329" max="13329" width="4.625" customWidth="1"/>
    <col min="13330" max="13330" width="4.375" customWidth="1"/>
    <col min="13331" max="13331" width="4.5" customWidth="1"/>
    <col min="13332" max="13332" width="4.75" customWidth="1"/>
    <col min="13333" max="13333" width="4.875" customWidth="1"/>
    <col min="13334" max="13334" width="4.375" customWidth="1"/>
    <col min="13335" max="13335" width="3.625" customWidth="1"/>
    <col min="13569" max="13577" width="3.625" customWidth="1"/>
    <col min="13578" max="13578" width="3.875" customWidth="1"/>
    <col min="13579" max="13579" width="4.5" customWidth="1"/>
    <col min="13580" max="13580" width="3.25" customWidth="1"/>
    <col min="13581" max="13581" width="3.75" customWidth="1"/>
    <col min="13582" max="13582" width="5" customWidth="1"/>
    <col min="13583" max="13583" width="3.875" customWidth="1"/>
    <col min="13584" max="13584" width="4.25" customWidth="1"/>
    <col min="13585" max="13585" width="4.625" customWidth="1"/>
    <col min="13586" max="13586" width="4.375" customWidth="1"/>
    <col min="13587" max="13587" width="4.5" customWidth="1"/>
    <col min="13588" max="13588" width="4.75" customWidth="1"/>
    <col min="13589" max="13589" width="4.875" customWidth="1"/>
    <col min="13590" max="13590" width="4.375" customWidth="1"/>
    <col min="13591" max="13591" width="3.625" customWidth="1"/>
    <col min="13825" max="13833" width="3.625" customWidth="1"/>
    <col min="13834" max="13834" width="3.875" customWidth="1"/>
    <col min="13835" max="13835" width="4.5" customWidth="1"/>
    <col min="13836" max="13836" width="3.25" customWidth="1"/>
    <col min="13837" max="13837" width="3.75" customWidth="1"/>
    <col min="13838" max="13838" width="5" customWidth="1"/>
    <col min="13839" max="13839" width="3.875" customWidth="1"/>
    <col min="13840" max="13840" width="4.25" customWidth="1"/>
    <col min="13841" max="13841" width="4.625" customWidth="1"/>
    <col min="13842" max="13842" width="4.375" customWidth="1"/>
    <col min="13843" max="13843" width="4.5" customWidth="1"/>
    <col min="13844" max="13844" width="4.75" customWidth="1"/>
    <col min="13845" max="13845" width="4.875" customWidth="1"/>
    <col min="13846" max="13846" width="4.375" customWidth="1"/>
    <col min="13847" max="13847" width="3.625" customWidth="1"/>
    <col min="14081" max="14089" width="3.625" customWidth="1"/>
    <col min="14090" max="14090" width="3.875" customWidth="1"/>
    <col min="14091" max="14091" width="4.5" customWidth="1"/>
    <col min="14092" max="14092" width="3.25" customWidth="1"/>
    <col min="14093" max="14093" width="3.75" customWidth="1"/>
    <col min="14094" max="14094" width="5" customWidth="1"/>
    <col min="14095" max="14095" width="3.875" customWidth="1"/>
    <col min="14096" max="14096" width="4.25" customWidth="1"/>
    <col min="14097" max="14097" width="4.625" customWidth="1"/>
    <col min="14098" max="14098" width="4.375" customWidth="1"/>
    <col min="14099" max="14099" width="4.5" customWidth="1"/>
    <col min="14100" max="14100" width="4.75" customWidth="1"/>
    <col min="14101" max="14101" width="4.875" customWidth="1"/>
    <col min="14102" max="14102" width="4.375" customWidth="1"/>
    <col min="14103" max="14103" width="3.625" customWidth="1"/>
    <col min="14337" max="14345" width="3.625" customWidth="1"/>
    <col min="14346" max="14346" width="3.875" customWidth="1"/>
    <col min="14347" max="14347" width="4.5" customWidth="1"/>
    <col min="14348" max="14348" width="3.25" customWidth="1"/>
    <col min="14349" max="14349" width="3.75" customWidth="1"/>
    <col min="14350" max="14350" width="5" customWidth="1"/>
    <col min="14351" max="14351" width="3.875" customWidth="1"/>
    <col min="14352" max="14352" width="4.25" customWidth="1"/>
    <col min="14353" max="14353" width="4.625" customWidth="1"/>
    <col min="14354" max="14354" width="4.375" customWidth="1"/>
    <col min="14355" max="14355" width="4.5" customWidth="1"/>
    <col min="14356" max="14356" width="4.75" customWidth="1"/>
    <col min="14357" max="14357" width="4.875" customWidth="1"/>
    <col min="14358" max="14358" width="4.375" customWidth="1"/>
    <col min="14359" max="14359" width="3.625" customWidth="1"/>
    <col min="14593" max="14601" width="3.625" customWidth="1"/>
    <col min="14602" max="14602" width="3.875" customWidth="1"/>
    <col min="14603" max="14603" width="4.5" customWidth="1"/>
    <col min="14604" max="14604" width="3.25" customWidth="1"/>
    <col min="14605" max="14605" width="3.75" customWidth="1"/>
    <col min="14606" max="14606" width="5" customWidth="1"/>
    <col min="14607" max="14607" width="3.875" customWidth="1"/>
    <col min="14608" max="14608" width="4.25" customWidth="1"/>
    <col min="14609" max="14609" width="4.625" customWidth="1"/>
    <col min="14610" max="14610" width="4.375" customWidth="1"/>
    <col min="14611" max="14611" width="4.5" customWidth="1"/>
    <col min="14612" max="14612" width="4.75" customWidth="1"/>
    <col min="14613" max="14613" width="4.875" customWidth="1"/>
    <col min="14614" max="14614" width="4.375" customWidth="1"/>
    <col min="14615" max="14615" width="3.625" customWidth="1"/>
    <col min="14849" max="14857" width="3.625" customWidth="1"/>
    <col min="14858" max="14858" width="3.875" customWidth="1"/>
    <col min="14859" max="14859" width="4.5" customWidth="1"/>
    <col min="14860" max="14860" width="3.25" customWidth="1"/>
    <col min="14861" max="14861" width="3.75" customWidth="1"/>
    <col min="14862" max="14862" width="5" customWidth="1"/>
    <col min="14863" max="14863" width="3.875" customWidth="1"/>
    <col min="14864" max="14864" width="4.25" customWidth="1"/>
    <col min="14865" max="14865" width="4.625" customWidth="1"/>
    <col min="14866" max="14866" width="4.375" customWidth="1"/>
    <col min="14867" max="14867" width="4.5" customWidth="1"/>
    <col min="14868" max="14868" width="4.75" customWidth="1"/>
    <col min="14869" max="14869" width="4.875" customWidth="1"/>
    <col min="14870" max="14870" width="4.375" customWidth="1"/>
    <col min="14871" max="14871" width="3.625" customWidth="1"/>
    <col min="15105" max="15113" width="3.625" customWidth="1"/>
    <col min="15114" max="15114" width="3.875" customWidth="1"/>
    <col min="15115" max="15115" width="4.5" customWidth="1"/>
    <col min="15116" max="15116" width="3.25" customWidth="1"/>
    <col min="15117" max="15117" width="3.75" customWidth="1"/>
    <col min="15118" max="15118" width="5" customWidth="1"/>
    <col min="15119" max="15119" width="3.875" customWidth="1"/>
    <col min="15120" max="15120" width="4.25" customWidth="1"/>
    <col min="15121" max="15121" width="4.625" customWidth="1"/>
    <col min="15122" max="15122" width="4.375" customWidth="1"/>
    <col min="15123" max="15123" width="4.5" customWidth="1"/>
    <col min="15124" max="15124" width="4.75" customWidth="1"/>
    <col min="15125" max="15125" width="4.875" customWidth="1"/>
    <col min="15126" max="15126" width="4.375" customWidth="1"/>
    <col min="15127" max="15127" width="3.625" customWidth="1"/>
    <col min="15361" max="15369" width="3.625" customWidth="1"/>
    <col min="15370" max="15370" width="3.875" customWidth="1"/>
    <col min="15371" max="15371" width="4.5" customWidth="1"/>
    <col min="15372" max="15372" width="3.25" customWidth="1"/>
    <col min="15373" max="15373" width="3.75" customWidth="1"/>
    <col min="15374" max="15374" width="5" customWidth="1"/>
    <col min="15375" max="15375" width="3.875" customWidth="1"/>
    <col min="15376" max="15376" width="4.25" customWidth="1"/>
    <col min="15377" max="15377" width="4.625" customWidth="1"/>
    <col min="15378" max="15378" width="4.375" customWidth="1"/>
    <col min="15379" max="15379" width="4.5" customWidth="1"/>
    <col min="15380" max="15380" width="4.75" customWidth="1"/>
    <col min="15381" max="15381" width="4.875" customWidth="1"/>
    <col min="15382" max="15382" width="4.375" customWidth="1"/>
    <col min="15383" max="15383" width="3.625" customWidth="1"/>
    <col min="15617" max="15625" width="3.625" customWidth="1"/>
    <col min="15626" max="15626" width="3.875" customWidth="1"/>
    <col min="15627" max="15627" width="4.5" customWidth="1"/>
    <col min="15628" max="15628" width="3.25" customWidth="1"/>
    <col min="15629" max="15629" width="3.75" customWidth="1"/>
    <col min="15630" max="15630" width="5" customWidth="1"/>
    <col min="15631" max="15631" width="3.875" customWidth="1"/>
    <col min="15632" max="15632" width="4.25" customWidth="1"/>
    <col min="15633" max="15633" width="4.625" customWidth="1"/>
    <col min="15634" max="15634" width="4.375" customWidth="1"/>
    <col min="15635" max="15635" width="4.5" customWidth="1"/>
    <col min="15636" max="15636" width="4.75" customWidth="1"/>
    <col min="15637" max="15637" width="4.875" customWidth="1"/>
    <col min="15638" max="15638" width="4.375" customWidth="1"/>
    <col min="15639" max="15639" width="3.625" customWidth="1"/>
    <col min="15873" max="15881" width="3.625" customWidth="1"/>
    <col min="15882" max="15882" width="3.875" customWidth="1"/>
    <col min="15883" max="15883" width="4.5" customWidth="1"/>
    <col min="15884" max="15884" width="3.25" customWidth="1"/>
    <col min="15885" max="15885" width="3.75" customWidth="1"/>
    <col min="15886" max="15886" width="5" customWidth="1"/>
    <col min="15887" max="15887" width="3.875" customWidth="1"/>
    <col min="15888" max="15888" width="4.25" customWidth="1"/>
    <col min="15889" max="15889" width="4.625" customWidth="1"/>
    <col min="15890" max="15890" width="4.375" customWidth="1"/>
    <col min="15891" max="15891" width="4.5" customWidth="1"/>
    <col min="15892" max="15892" width="4.75" customWidth="1"/>
    <col min="15893" max="15893" width="4.875" customWidth="1"/>
    <col min="15894" max="15894" width="4.375" customWidth="1"/>
    <col min="15895" max="15895" width="3.625" customWidth="1"/>
    <col min="16129" max="16137" width="3.625" customWidth="1"/>
    <col min="16138" max="16138" width="3.875" customWidth="1"/>
    <col min="16139" max="16139" width="4.5" customWidth="1"/>
    <col min="16140" max="16140" width="3.25" customWidth="1"/>
    <col min="16141" max="16141" width="3.75" customWidth="1"/>
    <col min="16142" max="16142" width="5" customWidth="1"/>
    <col min="16143" max="16143" width="3.875" customWidth="1"/>
    <col min="16144" max="16144" width="4.25" customWidth="1"/>
    <col min="16145" max="16145" width="4.625" customWidth="1"/>
    <col min="16146" max="16146" width="4.375" customWidth="1"/>
    <col min="16147" max="16147" width="4.5" customWidth="1"/>
    <col min="16148" max="16148" width="4.75" customWidth="1"/>
    <col min="16149" max="16149" width="4.875" customWidth="1"/>
    <col min="16150" max="16150" width="4.375" customWidth="1"/>
    <col min="16151" max="16151" width="3.625" customWidth="1"/>
  </cols>
  <sheetData>
    <row r="1" spans="1:23" ht="40.5" customHeight="1" x14ac:dyDescent="0.4">
      <c r="A1" s="39" t="s">
        <v>0</v>
      </c>
      <c r="B1" s="39"/>
      <c r="C1" s="39"/>
      <c r="D1" s="39"/>
      <c r="E1" s="39"/>
      <c r="F1" s="39"/>
      <c r="G1" s="39"/>
      <c r="H1" s="39"/>
      <c r="I1" s="39"/>
      <c r="J1" s="39"/>
      <c r="K1" s="39"/>
      <c r="L1" s="39"/>
      <c r="M1" s="39"/>
      <c r="N1" s="39"/>
      <c r="O1" s="39"/>
      <c r="P1" s="39"/>
      <c r="Q1" s="39"/>
      <c r="R1" s="40"/>
      <c r="S1" s="41"/>
      <c r="T1" s="41"/>
      <c r="U1" s="41"/>
      <c r="V1" s="41"/>
      <c r="W1" s="1"/>
    </row>
    <row r="2" spans="1:23" ht="15" customHeight="1" x14ac:dyDescent="0.4">
      <c r="A2" s="33" t="s">
        <v>1</v>
      </c>
      <c r="B2" s="33"/>
      <c r="C2" s="32"/>
      <c r="D2" s="32"/>
      <c r="E2" s="32"/>
      <c r="F2" s="32"/>
      <c r="G2" s="32"/>
      <c r="H2" s="32"/>
      <c r="I2" s="32"/>
      <c r="J2" s="32"/>
      <c r="K2" s="32"/>
      <c r="L2" s="32" t="s">
        <v>2</v>
      </c>
      <c r="M2" s="32"/>
      <c r="N2" s="32"/>
      <c r="O2" s="32"/>
      <c r="P2" s="32"/>
      <c r="Q2" s="32"/>
      <c r="R2" s="2" t="s">
        <v>3</v>
      </c>
      <c r="S2" s="2" t="s">
        <v>4</v>
      </c>
      <c r="T2" s="2" t="s">
        <v>5</v>
      </c>
      <c r="U2" s="3" t="s">
        <v>6</v>
      </c>
      <c r="V2" s="3" t="s">
        <v>7</v>
      </c>
    </row>
    <row r="3" spans="1:23" ht="26.25" customHeight="1" x14ac:dyDescent="0.4">
      <c r="A3" s="32" t="s">
        <v>8</v>
      </c>
      <c r="B3" s="32"/>
      <c r="C3" s="32"/>
      <c r="D3" s="32"/>
      <c r="E3" s="32"/>
      <c r="F3" s="32"/>
      <c r="G3" s="32"/>
      <c r="H3" s="32"/>
      <c r="I3" s="32"/>
      <c r="J3" s="32"/>
      <c r="K3" s="32"/>
      <c r="L3" s="4"/>
      <c r="M3" s="5" t="s">
        <v>9</v>
      </c>
      <c r="N3" s="5"/>
      <c r="O3" s="5" t="s">
        <v>10</v>
      </c>
      <c r="P3" s="5"/>
      <c r="Q3" s="6" t="s">
        <v>11</v>
      </c>
      <c r="R3" s="7"/>
      <c r="S3" s="8"/>
      <c r="T3" s="9"/>
      <c r="U3" s="10"/>
      <c r="V3" s="2"/>
    </row>
    <row r="4" spans="1:23" ht="15" customHeight="1" x14ac:dyDescent="0.4">
      <c r="A4" s="32" t="s">
        <v>12</v>
      </c>
      <c r="B4" s="32"/>
      <c r="C4" s="11" t="s">
        <v>13</v>
      </c>
      <c r="D4" s="34"/>
      <c r="E4" s="34"/>
      <c r="F4" s="34"/>
      <c r="G4" s="34"/>
      <c r="H4" s="34"/>
      <c r="I4" s="34"/>
      <c r="J4" s="34"/>
      <c r="K4" s="34"/>
      <c r="L4" s="34"/>
      <c r="M4" s="34"/>
      <c r="N4" s="34"/>
      <c r="O4" s="34"/>
      <c r="P4" s="34"/>
      <c r="Q4" s="32" t="s">
        <v>14</v>
      </c>
      <c r="R4" s="32"/>
      <c r="S4" s="32"/>
      <c r="T4" s="32" t="s">
        <v>15</v>
      </c>
      <c r="U4" s="32"/>
      <c r="V4" s="32"/>
    </row>
    <row r="5" spans="1:23" ht="23.1" customHeight="1" x14ac:dyDescent="0.4">
      <c r="A5" s="32"/>
      <c r="B5" s="32"/>
      <c r="C5" s="35"/>
      <c r="D5" s="36"/>
      <c r="E5" s="36"/>
      <c r="F5" s="36"/>
      <c r="G5" s="36"/>
      <c r="H5" s="36"/>
      <c r="I5" s="36"/>
      <c r="J5" s="36"/>
      <c r="K5" s="36"/>
      <c r="L5" s="36"/>
      <c r="M5" s="36"/>
      <c r="N5" s="36"/>
      <c r="O5" s="36"/>
      <c r="P5" s="36"/>
      <c r="Q5" s="37"/>
      <c r="R5" s="37"/>
      <c r="S5" s="37"/>
      <c r="T5" s="38"/>
      <c r="U5" s="38"/>
      <c r="V5" s="38"/>
    </row>
    <row r="6" spans="1:23" ht="16.5" customHeight="1" x14ac:dyDescent="0.4">
      <c r="A6" s="32" t="s">
        <v>16</v>
      </c>
      <c r="B6" s="32"/>
      <c r="C6" s="32"/>
      <c r="D6" s="32"/>
      <c r="E6" s="32"/>
      <c r="F6" s="32"/>
      <c r="G6" s="32"/>
      <c r="H6" s="32" t="s">
        <v>17</v>
      </c>
      <c r="I6" s="32"/>
      <c r="J6" s="32"/>
      <c r="K6" s="32"/>
      <c r="L6" s="32"/>
      <c r="M6" s="32"/>
      <c r="N6" s="32"/>
      <c r="O6" s="33" t="s">
        <v>18</v>
      </c>
      <c r="P6" s="33"/>
      <c r="Q6" s="33"/>
      <c r="R6" s="33"/>
      <c r="S6" s="33"/>
      <c r="T6" s="33"/>
      <c r="U6" s="32" t="s">
        <v>19</v>
      </c>
      <c r="V6" s="32"/>
    </row>
    <row r="7" spans="1:23" ht="21.75" customHeight="1" x14ac:dyDescent="0.4">
      <c r="A7" s="32"/>
      <c r="B7" s="32"/>
      <c r="C7" s="32"/>
      <c r="D7" s="32"/>
      <c r="E7" s="32"/>
      <c r="F7" s="32"/>
      <c r="G7" s="32"/>
      <c r="H7" s="32"/>
      <c r="I7" s="32"/>
      <c r="J7" s="32"/>
      <c r="K7" s="32"/>
      <c r="L7" s="32"/>
      <c r="M7" s="32"/>
      <c r="N7" s="32"/>
      <c r="O7" s="32"/>
      <c r="P7" s="32"/>
      <c r="Q7" s="32"/>
      <c r="R7" s="32"/>
      <c r="S7" s="32"/>
      <c r="T7" s="32"/>
      <c r="U7" s="32"/>
      <c r="V7" s="32"/>
    </row>
    <row r="8" spans="1:23" ht="23.1" customHeight="1" x14ac:dyDescent="0.4">
      <c r="A8" s="12" t="s">
        <v>20</v>
      </c>
      <c r="B8" s="13"/>
      <c r="C8" s="13"/>
      <c r="D8" s="13"/>
      <c r="E8" s="13"/>
      <c r="F8" s="13"/>
      <c r="G8" s="13"/>
      <c r="H8" s="13"/>
      <c r="I8" s="13"/>
      <c r="J8" s="13"/>
      <c r="K8" s="13"/>
      <c r="L8" s="13"/>
      <c r="M8" s="13"/>
      <c r="N8" s="13"/>
      <c r="O8" s="13"/>
      <c r="P8" s="13"/>
      <c r="Q8" s="13"/>
      <c r="R8" s="13"/>
      <c r="S8" s="13"/>
      <c r="T8" s="13"/>
      <c r="U8" s="13"/>
      <c r="V8" s="13"/>
    </row>
    <row r="9" spans="1:23" ht="23.1" customHeight="1" x14ac:dyDescent="0.4">
      <c r="B9" s="30"/>
      <c r="C9" s="30"/>
      <c r="D9" s="30"/>
      <c r="E9" s="30"/>
      <c r="F9" s="30"/>
      <c r="G9" s="30"/>
      <c r="H9" s="30"/>
      <c r="I9" s="30"/>
      <c r="J9" s="30"/>
      <c r="K9" s="30"/>
      <c r="L9" s="30"/>
      <c r="M9" s="30"/>
      <c r="N9" s="30"/>
      <c r="O9" s="30"/>
      <c r="P9" s="30"/>
      <c r="Q9" s="30"/>
      <c r="R9" s="30"/>
      <c r="S9" s="30"/>
      <c r="T9" s="30"/>
      <c r="U9" s="30"/>
      <c r="V9" s="30"/>
    </row>
    <row r="10" spans="1:23" ht="23.1" customHeight="1" x14ac:dyDescent="0.4">
      <c r="B10" s="30"/>
      <c r="C10" s="30"/>
      <c r="D10" s="30"/>
      <c r="E10" s="30"/>
      <c r="F10" s="30"/>
      <c r="G10" s="30"/>
      <c r="H10" s="30"/>
      <c r="I10" s="30"/>
      <c r="J10" s="30"/>
      <c r="K10" s="30"/>
      <c r="L10" s="30"/>
      <c r="M10" s="30"/>
      <c r="N10" s="30"/>
      <c r="O10" s="30"/>
      <c r="P10" s="30"/>
      <c r="Q10" s="30"/>
      <c r="R10" s="30"/>
      <c r="S10" s="30"/>
      <c r="T10" s="30"/>
      <c r="U10" s="30"/>
      <c r="V10" s="30"/>
    </row>
    <row r="11" spans="1:23" ht="23.1" customHeight="1" x14ac:dyDescent="0.4">
      <c r="B11" s="30"/>
      <c r="C11" s="30"/>
      <c r="D11" s="30"/>
      <c r="E11" s="30"/>
      <c r="F11" s="30"/>
      <c r="G11" s="30"/>
      <c r="H11" s="30"/>
      <c r="I11" s="30"/>
      <c r="J11" s="30"/>
      <c r="K11" s="30"/>
      <c r="L11" s="30"/>
      <c r="M11" s="30"/>
      <c r="N11" s="30"/>
      <c r="O11" s="30"/>
      <c r="P11" s="30"/>
      <c r="Q11" s="30"/>
      <c r="R11" s="30"/>
      <c r="S11" s="30"/>
      <c r="T11" s="30"/>
      <c r="U11" s="30"/>
      <c r="V11" s="30"/>
    </row>
    <row r="12" spans="1:23" ht="23.1" customHeight="1" x14ac:dyDescent="0.4">
      <c r="B12" s="30"/>
      <c r="C12" s="30"/>
      <c r="D12" s="30"/>
      <c r="E12" s="30"/>
      <c r="F12" s="30"/>
      <c r="G12" s="30"/>
      <c r="H12" s="30"/>
      <c r="I12" s="30"/>
      <c r="J12" s="30"/>
      <c r="K12" s="30"/>
      <c r="L12" s="30"/>
      <c r="M12" s="30"/>
      <c r="N12" s="30"/>
      <c r="O12" s="30"/>
      <c r="P12" s="30"/>
      <c r="Q12" s="30"/>
      <c r="R12" s="30"/>
      <c r="S12" s="30"/>
      <c r="T12" s="30"/>
      <c r="U12" s="30"/>
      <c r="V12" s="30"/>
    </row>
    <row r="13" spans="1:23" ht="23.1" customHeight="1" x14ac:dyDescent="0.4">
      <c r="B13" s="30"/>
      <c r="C13" s="30"/>
      <c r="D13" s="30"/>
      <c r="E13" s="30"/>
      <c r="F13" s="30"/>
      <c r="G13" s="30"/>
      <c r="H13" s="30"/>
      <c r="I13" s="30"/>
      <c r="J13" s="30"/>
      <c r="K13" s="30"/>
      <c r="L13" s="30"/>
      <c r="M13" s="30"/>
      <c r="N13" s="30"/>
      <c r="O13" s="30"/>
      <c r="P13" s="30"/>
      <c r="Q13" s="30"/>
      <c r="R13" s="30"/>
      <c r="S13" s="30"/>
      <c r="T13" s="30"/>
      <c r="U13" s="30"/>
      <c r="V13" s="30"/>
    </row>
    <row r="14" spans="1:23" ht="23.1" customHeight="1" x14ac:dyDescent="0.4">
      <c r="B14" s="30"/>
      <c r="C14" s="30"/>
      <c r="D14" s="30"/>
      <c r="E14" s="30"/>
      <c r="F14" s="30"/>
      <c r="G14" s="30"/>
      <c r="H14" s="30"/>
      <c r="I14" s="30"/>
      <c r="J14" s="30"/>
      <c r="K14" s="30"/>
      <c r="L14" s="30"/>
      <c r="M14" s="30"/>
      <c r="N14" s="30"/>
      <c r="O14" s="30"/>
      <c r="P14" s="30"/>
      <c r="Q14" s="30"/>
      <c r="R14" s="30"/>
      <c r="S14" s="30"/>
      <c r="T14" s="30"/>
      <c r="U14" s="30"/>
      <c r="V14" s="30"/>
    </row>
    <row r="15" spans="1:23" ht="23.1" customHeight="1" x14ac:dyDescent="0.4">
      <c r="B15" s="30"/>
      <c r="C15" s="30"/>
      <c r="D15" s="30"/>
      <c r="E15" s="30"/>
      <c r="F15" s="30"/>
      <c r="G15" s="30"/>
      <c r="H15" s="30"/>
      <c r="I15" s="30"/>
      <c r="J15" s="30"/>
      <c r="K15" s="30"/>
      <c r="L15" s="30"/>
      <c r="M15" s="30"/>
      <c r="N15" s="30"/>
      <c r="O15" s="30"/>
      <c r="P15" s="30"/>
      <c r="Q15" s="30"/>
      <c r="R15" s="30"/>
      <c r="S15" s="30"/>
      <c r="T15" s="30"/>
      <c r="U15" s="30"/>
      <c r="V15" s="30"/>
    </row>
    <row r="16" spans="1:23" ht="23.1" customHeight="1" x14ac:dyDescent="0.4">
      <c r="B16" s="30"/>
      <c r="C16" s="30"/>
      <c r="D16" s="30"/>
      <c r="E16" s="30"/>
      <c r="F16" s="30"/>
      <c r="G16" s="30"/>
      <c r="H16" s="30"/>
      <c r="I16" s="30"/>
      <c r="J16" s="30"/>
      <c r="K16" s="30"/>
      <c r="L16" s="30"/>
      <c r="M16" s="30"/>
      <c r="N16" s="30"/>
      <c r="O16" s="30"/>
      <c r="P16" s="30"/>
      <c r="Q16" s="30"/>
      <c r="R16" s="30"/>
      <c r="S16" s="30"/>
      <c r="T16" s="30"/>
      <c r="U16" s="30"/>
      <c r="V16" s="30"/>
    </row>
    <row r="17" spans="1:22" ht="23.1" customHeight="1" x14ac:dyDescent="0.4">
      <c r="B17" s="30"/>
      <c r="C17" s="30"/>
      <c r="D17" s="30"/>
      <c r="E17" s="30"/>
      <c r="F17" s="30"/>
      <c r="G17" s="30"/>
      <c r="H17" s="30"/>
      <c r="I17" s="30"/>
      <c r="J17" s="30"/>
      <c r="K17" s="30"/>
      <c r="L17" s="30"/>
      <c r="M17" s="30"/>
      <c r="N17" s="30"/>
      <c r="O17" s="30"/>
      <c r="P17" s="30"/>
      <c r="Q17" s="30"/>
      <c r="R17" s="30"/>
      <c r="S17" s="30"/>
      <c r="T17" s="30"/>
      <c r="U17" s="30"/>
      <c r="V17" s="30"/>
    </row>
    <row r="18" spans="1:22" ht="23.1" customHeight="1" x14ac:dyDescent="0.4">
      <c r="A18" s="14" t="s">
        <v>21</v>
      </c>
      <c r="R18" s="15" t="s">
        <v>22</v>
      </c>
      <c r="U18" t="s">
        <v>23</v>
      </c>
    </row>
    <row r="19" spans="1:22" ht="23.1" customHeight="1" x14ac:dyDescent="0.4">
      <c r="C19" t="s">
        <v>24</v>
      </c>
      <c r="H19" s="29"/>
      <c r="I19" s="29"/>
      <c r="J19" s="29"/>
      <c r="K19" s="29"/>
      <c r="L19" s="29"/>
      <c r="M19" s="29"/>
      <c r="N19" s="29"/>
      <c r="O19" s="29"/>
      <c r="P19" s="29"/>
      <c r="Q19" s="29"/>
      <c r="R19" s="29"/>
      <c r="S19" s="29"/>
      <c r="T19" s="29"/>
      <c r="U19" s="29"/>
      <c r="V19" t="s">
        <v>25</v>
      </c>
    </row>
    <row r="20" spans="1:22" ht="23.1" customHeight="1" x14ac:dyDescent="0.4">
      <c r="A20" s="14" t="s">
        <v>26</v>
      </c>
      <c r="N20" t="s">
        <v>22</v>
      </c>
      <c r="P20" t="s">
        <v>23</v>
      </c>
      <c r="Q20" t="s">
        <v>27</v>
      </c>
      <c r="S20" s="30"/>
      <c r="T20" s="30"/>
      <c r="U20" s="30"/>
      <c r="V20" t="s">
        <v>25</v>
      </c>
    </row>
    <row r="21" spans="1:22" ht="23.1" customHeight="1" x14ac:dyDescent="0.4">
      <c r="A21" s="14" t="s">
        <v>28</v>
      </c>
      <c r="O21" s="29" t="s">
        <v>29</v>
      </c>
      <c r="P21" s="29"/>
      <c r="Q21" s="29"/>
      <c r="R21" s="29"/>
      <c r="S21" s="29"/>
      <c r="T21" s="29"/>
      <c r="U21" s="29"/>
      <c r="V21" s="29"/>
    </row>
    <row r="22" spans="1:22" ht="23.1" customHeight="1" x14ac:dyDescent="0.4">
      <c r="C22" t="s">
        <v>62</v>
      </c>
      <c r="S22" s="29" t="s">
        <v>30</v>
      </c>
      <c r="T22" s="29"/>
      <c r="U22" s="29"/>
    </row>
    <row r="23" spans="1:22" ht="23.1" customHeight="1" x14ac:dyDescent="0.4">
      <c r="B23" s="29" t="s">
        <v>31</v>
      </c>
      <c r="C23" s="29"/>
      <c r="D23" s="29"/>
      <c r="E23" s="29"/>
      <c r="F23" s="29"/>
      <c r="G23" s="29"/>
      <c r="H23" s="29"/>
      <c r="I23" s="29"/>
      <c r="J23" s="29"/>
      <c r="K23" s="29"/>
      <c r="L23" s="29"/>
      <c r="M23" s="29"/>
      <c r="N23" s="29"/>
      <c r="O23" s="29"/>
      <c r="P23" s="29"/>
      <c r="Q23" s="29"/>
      <c r="R23" s="29"/>
      <c r="S23" s="29"/>
      <c r="T23" s="29"/>
      <c r="U23" s="29"/>
      <c r="V23" t="s">
        <v>25</v>
      </c>
    </row>
    <row r="24" spans="1:22" ht="23.1" customHeight="1" x14ac:dyDescent="0.4">
      <c r="B24" s="16" t="s">
        <v>32</v>
      </c>
      <c r="C24" s="29"/>
      <c r="D24" s="29"/>
      <c r="E24" s="29"/>
      <c r="F24" s="29"/>
      <c r="G24" s="29"/>
      <c r="H24" s="29"/>
      <c r="I24" s="29"/>
      <c r="J24" s="29"/>
      <c r="K24" s="29"/>
      <c r="L24" s="29"/>
      <c r="M24" s="29"/>
      <c r="N24" s="29"/>
      <c r="O24" s="29"/>
      <c r="P24" s="29"/>
      <c r="Q24" s="29"/>
      <c r="R24" s="29"/>
      <c r="S24" s="29"/>
      <c r="T24" s="29"/>
      <c r="U24" s="29"/>
      <c r="V24" t="s">
        <v>25</v>
      </c>
    </row>
    <row r="25" spans="1:22" ht="23.1" customHeight="1" x14ac:dyDescent="0.4">
      <c r="A25" s="14" t="s">
        <v>33</v>
      </c>
    </row>
    <row r="26" spans="1:22" ht="23.1" customHeight="1" x14ac:dyDescent="0.4">
      <c r="B26" s="30"/>
      <c r="C26" s="30"/>
      <c r="D26" s="30"/>
      <c r="E26" s="30"/>
      <c r="F26" s="30"/>
      <c r="G26" s="30"/>
      <c r="H26" s="30"/>
      <c r="I26" s="30"/>
      <c r="J26" s="30"/>
      <c r="K26" s="30"/>
      <c r="L26" s="30"/>
      <c r="M26" s="30"/>
      <c r="N26" s="30"/>
      <c r="O26" s="30"/>
      <c r="P26" s="30"/>
      <c r="Q26" s="30"/>
      <c r="R26" s="30"/>
      <c r="S26" s="30"/>
      <c r="T26" s="30"/>
      <c r="U26" s="30"/>
      <c r="V26" s="30"/>
    </row>
    <row r="27" spans="1:22" ht="23.1" customHeight="1" x14ac:dyDescent="0.4">
      <c r="A27" s="14"/>
      <c r="B27" s="31"/>
      <c r="C27" s="31"/>
      <c r="D27" s="31"/>
      <c r="E27" s="31"/>
      <c r="F27" s="31"/>
      <c r="G27" s="31"/>
      <c r="H27" s="31"/>
      <c r="I27" s="31"/>
      <c r="J27" s="31"/>
      <c r="K27" s="31"/>
      <c r="L27" s="31"/>
      <c r="M27" s="31"/>
      <c r="N27" s="31"/>
      <c r="O27" s="31"/>
      <c r="P27" s="31"/>
      <c r="Q27" s="31"/>
      <c r="R27" s="31"/>
      <c r="S27" s="31"/>
      <c r="T27" s="31"/>
      <c r="U27" s="31"/>
      <c r="V27" s="31"/>
    </row>
    <row r="28" spans="1:22" ht="23.1" customHeight="1" x14ac:dyDescent="0.4">
      <c r="A28" s="17" t="s">
        <v>34</v>
      </c>
      <c r="B28" s="18"/>
      <c r="C28" s="18"/>
      <c r="D28" s="18"/>
      <c r="E28" s="18"/>
      <c r="F28" s="18"/>
      <c r="G28" s="18"/>
      <c r="H28" s="18"/>
      <c r="I28" s="18"/>
      <c r="J28" s="18"/>
      <c r="K28" s="18" t="s">
        <v>22</v>
      </c>
      <c r="L28" s="18"/>
      <c r="M28" s="18"/>
      <c r="N28" s="18" t="s">
        <v>35</v>
      </c>
      <c r="O28" s="26"/>
      <c r="P28" s="26"/>
      <c r="Q28" s="26"/>
      <c r="R28" s="26"/>
      <c r="S28" s="26"/>
      <c r="T28" s="26"/>
      <c r="U28" s="26"/>
      <c r="V28" s="19" t="s">
        <v>25</v>
      </c>
    </row>
    <row r="29" spans="1:22" ht="23.1" customHeight="1" x14ac:dyDescent="0.4">
      <c r="A29" s="17" t="s">
        <v>36</v>
      </c>
      <c r="B29" s="18"/>
      <c r="C29" s="18"/>
      <c r="D29" s="18"/>
      <c r="E29" s="18"/>
      <c r="F29" s="18"/>
      <c r="G29" s="18"/>
      <c r="H29" s="18" t="s">
        <v>22</v>
      </c>
      <c r="I29" s="18"/>
      <c r="J29" s="18"/>
      <c r="K29" s="18" t="s">
        <v>37</v>
      </c>
      <c r="L29" s="18"/>
      <c r="M29" s="18"/>
      <c r="N29" s="20" t="s">
        <v>23</v>
      </c>
      <c r="O29" s="21" t="s">
        <v>32</v>
      </c>
      <c r="P29" s="18" t="s">
        <v>38</v>
      </c>
      <c r="Q29" s="18"/>
      <c r="R29" s="18"/>
      <c r="S29" s="18" t="s">
        <v>39</v>
      </c>
      <c r="T29" s="22"/>
      <c r="U29" s="23" t="s">
        <v>40</v>
      </c>
      <c r="V29" s="18"/>
    </row>
    <row r="30" spans="1:22" ht="23.1" customHeight="1" x14ac:dyDescent="0.4">
      <c r="A30" s="18"/>
      <c r="B30" s="18"/>
      <c r="C30" s="27" t="s">
        <v>41</v>
      </c>
      <c r="D30" s="27"/>
      <c r="E30" s="18"/>
      <c r="F30" s="26" t="s">
        <v>42</v>
      </c>
      <c r="G30" s="26"/>
      <c r="H30" s="18"/>
      <c r="I30" s="27" t="s">
        <v>43</v>
      </c>
      <c r="J30" s="27"/>
      <c r="K30" s="28" t="s">
        <v>44</v>
      </c>
      <c r="L30" s="28"/>
      <c r="M30" s="18"/>
      <c r="N30" s="18" t="s">
        <v>45</v>
      </c>
      <c r="O30" s="18"/>
      <c r="P30" s="18"/>
      <c r="Q30" s="18"/>
      <c r="R30" s="18"/>
      <c r="S30" s="24"/>
      <c r="T30" s="18" t="s">
        <v>46</v>
      </c>
      <c r="U30" s="24"/>
      <c r="V30" s="18" t="s">
        <v>47</v>
      </c>
    </row>
    <row r="31" spans="1:22" ht="23.1" customHeight="1" x14ac:dyDescent="0.4">
      <c r="A31" s="17" t="s">
        <v>48</v>
      </c>
      <c r="B31" s="18"/>
      <c r="C31" s="18"/>
      <c r="D31" s="18"/>
      <c r="E31" s="18"/>
      <c r="F31" s="18"/>
      <c r="G31" s="18"/>
      <c r="H31" s="18"/>
      <c r="I31" s="18"/>
      <c r="J31" s="18" t="s">
        <v>49</v>
      </c>
      <c r="K31" s="18" t="s">
        <v>50</v>
      </c>
      <c r="L31" s="18"/>
      <c r="M31" s="18"/>
      <c r="N31" s="18"/>
      <c r="O31" s="18"/>
      <c r="P31" s="18"/>
      <c r="Q31" s="26" t="s">
        <v>23</v>
      </c>
      <c r="R31" s="26"/>
      <c r="S31" s="18" t="s">
        <v>51</v>
      </c>
      <c r="T31" s="25"/>
      <c r="U31" s="18" t="s">
        <v>52</v>
      </c>
      <c r="V31" s="18"/>
    </row>
    <row r="32" spans="1:22" ht="23.1" customHeight="1" x14ac:dyDescent="0.4">
      <c r="A32" s="17" t="s">
        <v>53</v>
      </c>
      <c r="B32" s="18"/>
      <c r="C32" s="18"/>
      <c r="D32" s="18"/>
      <c r="E32" s="18"/>
      <c r="F32" s="18"/>
      <c r="G32" s="18"/>
      <c r="H32" s="18"/>
      <c r="I32" s="18"/>
      <c r="J32" s="18"/>
      <c r="K32" s="18"/>
      <c r="L32" s="18"/>
      <c r="M32" s="18"/>
      <c r="N32" s="18"/>
      <c r="O32" s="18"/>
      <c r="P32" s="18"/>
      <c r="Q32" s="18"/>
      <c r="R32" s="26" t="s">
        <v>54</v>
      </c>
      <c r="S32" s="26"/>
      <c r="T32" s="26"/>
      <c r="U32" s="26"/>
      <c r="V32" s="26"/>
    </row>
    <row r="33" spans="1:22" ht="23.1" customHeight="1" x14ac:dyDescent="0.4">
      <c r="A33" s="17" t="s">
        <v>55</v>
      </c>
      <c r="B33" s="18"/>
      <c r="C33" s="18"/>
      <c r="D33" s="18"/>
      <c r="E33" s="18"/>
      <c r="F33" s="18"/>
      <c r="G33" s="18"/>
      <c r="H33" s="18"/>
      <c r="I33" s="18"/>
      <c r="J33" s="27" t="s">
        <v>63</v>
      </c>
      <c r="K33" s="27"/>
      <c r="L33" s="27"/>
      <c r="M33" s="27"/>
      <c r="N33" s="27"/>
      <c r="O33" s="27"/>
      <c r="P33" s="27"/>
      <c r="Q33" s="27"/>
      <c r="R33" s="27"/>
      <c r="S33" s="27"/>
      <c r="T33" s="27"/>
      <c r="U33" s="27"/>
      <c r="V33" s="27"/>
    </row>
    <row r="34" spans="1:22" ht="23.1" customHeight="1" x14ac:dyDescent="0.4">
      <c r="A34" s="18" t="s">
        <v>64</v>
      </c>
      <c r="B34" s="18"/>
      <c r="C34" s="18"/>
      <c r="D34" s="18"/>
      <c r="E34" s="18"/>
      <c r="F34" s="18"/>
      <c r="G34" s="18"/>
      <c r="H34" s="18"/>
      <c r="I34" s="18" t="s">
        <v>56</v>
      </c>
      <c r="J34" s="18"/>
      <c r="K34" s="26"/>
      <c r="L34" s="26"/>
      <c r="M34" s="26"/>
      <c r="N34" s="26"/>
      <c r="O34" s="26"/>
      <c r="P34" s="26"/>
      <c r="Q34" s="26"/>
      <c r="R34" s="26"/>
      <c r="S34" s="26"/>
      <c r="T34" s="26"/>
      <c r="U34" s="26"/>
      <c r="V34" s="18" t="s">
        <v>25</v>
      </c>
    </row>
    <row r="35" spans="1:22" ht="23.1" customHeight="1" x14ac:dyDescent="0.4">
      <c r="A35" s="18" t="s">
        <v>57</v>
      </c>
      <c r="B35" s="18"/>
      <c r="C35" s="18"/>
      <c r="D35" s="18"/>
      <c r="E35" s="18"/>
      <c r="F35" s="18"/>
      <c r="I35" s="18"/>
      <c r="J35" s="19" t="s">
        <v>58</v>
      </c>
      <c r="L35" s="18" t="s">
        <v>59</v>
      </c>
      <c r="M35" s="18"/>
      <c r="N35" s="18"/>
      <c r="R35" s="19" t="s">
        <v>60</v>
      </c>
      <c r="T35" s="18" t="s">
        <v>61</v>
      </c>
      <c r="U35" s="18"/>
      <c r="V35" s="18"/>
    </row>
    <row r="36" spans="1:22" ht="23.1" customHeight="1" x14ac:dyDescent="0.4"/>
  </sheetData>
  <mergeCells count="49">
    <mergeCell ref="A3:B3"/>
    <mergeCell ref="C3:K3"/>
    <mergeCell ref="A1:Q1"/>
    <mergeCell ref="R1:V1"/>
    <mergeCell ref="A2:B2"/>
    <mergeCell ref="C2:K2"/>
    <mergeCell ref="L2:Q2"/>
    <mergeCell ref="A4:B5"/>
    <mergeCell ref="D4:P4"/>
    <mergeCell ref="Q4:S4"/>
    <mergeCell ref="T4:V4"/>
    <mergeCell ref="C5:P5"/>
    <mergeCell ref="Q5:S5"/>
    <mergeCell ref="T5:V5"/>
    <mergeCell ref="B14:V14"/>
    <mergeCell ref="A6:G6"/>
    <mergeCell ref="H6:N6"/>
    <mergeCell ref="O6:T6"/>
    <mergeCell ref="U6:V6"/>
    <mergeCell ref="A7:G7"/>
    <mergeCell ref="H7:N7"/>
    <mergeCell ref="O7:T7"/>
    <mergeCell ref="U7:V7"/>
    <mergeCell ref="B9:V9"/>
    <mergeCell ref="B10:V10"/>
    <mergeCell ref="B11:V11"/>
    <mergeCell ref="B12:V12"/>
    <mergeCell ref="B13:V13"/>
    <mergeCell ref="B27:V27"/>
    <mergeCell ref="B15:V15"/>
    <mergeCell ref="B16:V16"/>
    <mergeCell ref="B17:V17"/>
    <mergeCell ref="H19:U19"/>
    <mergeCell ref="S20:U20"/>
    <mergeCell ref="O21:V21"/>
    <mergeCell ref="S22:U22"/>
    <mergeCell ref="B23:G23"/>
    <mergeCell ref="H23:U23"/>
    <mergeCell ref="C24:U24"/>
    <mergeCell ref="B26:V26"/>
    <mergeCell ref="R32:V32"/>
    <mergeCell ref="J33:V33"/>
    <mergeCell ref="K34:U34"/>
    <mergeCell ref="O28:U28"/>
    <mergeCell ref="C30:D30"/>
    <mergeCell ref="F30:G30"/>
    <mergeCell ref="I30:J30"/>
    <mergeCell ref="K30:L30"/>
    <mergeCell ref="Q31:R31"/>
  </mergeCells>
  <phoneticPr fontId="2"/>
  <dataValidations count="2">
    <dataValidation type="list" allowBlank="1" showInputMessage="1" showErrorMessage="1" sqref="V3 JR3 TN3 ADJ3 ANF3 AXB3 BGX3 BQT3 CAP3 CKL3 CUH3 DED3 DNZ3 DXV3 EHR3 ERN3 FBJ3 FLF3 FVB3 GEX3 GOT3 GYP3 HIL3 HSH3 ICD3 ILZ3 IVV3 JFR3 JPN3 JZJ3 KJF3 KTB3 LCX3 LMT3 LWP3 MGL3 MQH3 NAD3 NJZ3 NTV3 ODR3 ONN3 OXJ3 PHF3 PRB3 QAX3 QKT3 QUP3 REL3 ROH3 RYD3 SHZ3 SRV3 TBR3 TLN3 TVJ3 UFF3 UPB3 UYX3 VIT3 VSP3 WCL3 WMH3 WWD3 V65539 JR65539 TN65539 ADJ65539 ANF65539 AXB65539 BGX65539 BQT65539 CAP65539 CKL65539 CUH65539 DED65539 DNZ65539 DXV65539 EHR65539 ERN65539 FBJ65539 FLF65539 FVB65539 GEX65539 GOT65539 GYP65539 HIL65539 HSH65539 ICD65539 ILZ65539 IVV65539 JFR65539 JPN65539 JZJ65539 KJF65539 KTB65539 LCX65539 LMT65539 LWP65539 MGL65539 MQH65539 NAD65539 NJZ65539 NTV65539 ODR65539 ONN65539 OXJ65539 PHF65539 PRB65539 QAX65539 QKT65539 QUP65539 REL65539 ROH65539 RYD65539 SHZ65539 SRV65539 TBR65539 TLN65539 TVJ65539 UFF65539 UPB65539 UYX65539 VIT65539 VSP65539 WCL65539 WMH65539 WWD65539 V131075 JR131075 TN131075 ADJ131075 ANF131075 AXB131075 BGX131075 BQT131075 CAP131075 CKL131075 CUH131075 DED131075 DNZ131075 DXV131075 EHR131075 ERN131075 FBJ131075 FLF131075 FVB131075 GEX131075 GOT131075 GYP131075 HIL131075 HSH131075 ICD131075 ILZ131075 IVV131075 JFR131075 JPN131075 JZJ131075 KJF131075 KTB131075 LCX131075 LMT131075 LWP131075 MGL131075 MQH131075 NAD131075 NJZ131075 NTV131075 ODR131075 ONN131075 OXJ131075 PHF131075 PRB131075 QAX131075 QKT131075 QUP131075 REL131075 ROH131075 RYD131075 SHZ131075 SRV131075 TBR131075 TLN131075 TVJ131075 UFF131075 UPB131075 UYX131075 VIT131075 VSP131075 WCL131075 WMH131075 WWD131075 V196611 JR196611 TN196611 ADJ196611 ANF196611 AXB196611 BGX196611 BQT196611 CAP196611 CKL196611 CUH196611 DED196611 DNZ196611 DXV196611 EHR196611 ERN196611 FBJ196611 FLF196611 FVB196611 GEX196611 GOT196611 GYP196611 HIL196611 HSH196611 ICD196611 ILZ196611 IVV196611 JFR196611 JPN196611 JZJ196611 KJF196611 KTB196611 LCX196611 LMT196611 LWP196611 MGL196611 MQH196611 NAD196611 NJZ196611 NTV196611 ODR196611 ONN196611 OXJ196611 PHF196611 PRB196611 QAX196611 QKT196611 QUP196611 REL196611 ROH196611 RYD196611 SHZ196611 SRV196611 TBR196611 TLN196611 TVJ196611 UFF196611 UPB196611 UYX196611 VIT196611 VSP196611 WCL196611 WMH196611 WWD196611 V262147 JR262147 TN262147 ADJ262147 ANF262147 AXB262147 BGX262147 BQT262147 CAP262147 CKL262147 CUH262147 DED262147 DNZ262147 DXV262147 EHR262147 ERN262147 FBJ262147 FLF262147 FVB262147 GEX262147 GOT262147 GYP262147 HIL262147 HSH262147 ICD262147 ILZ262147 IVV262147 JFR262147 JPN262147 JZJ262147 KJF262147 KTB262147 LCX262147 LMT262147 LWP262147 MGL262147 MQH262147 NAD262147 NJZ262147 NTV262147 ODR262147 ONN262147 OXJ262147 PHF262147 PRB262147 QAX262147 QKT262147 QUP262147 REL262147 ROH262147 RYD262147 SHZ262147 SRV262147 TBR262147 TLN262147 TVJ262147 UFF262147 UPB262147 UYX262147 VIT262147 VSP262147 WCL262147 WMH262147 WWD262147 V327683 JR327683 TN327683 ADJ327683 ANF327683 AXB327683 BGX327683 BQT327683 CAP327683 CKL327683 CUH327683 DED327683 DNZ327683 DXV327683 EHR327683 ERN327683 FBJ327683 FLF327683 FVB327683 GEX327683 GOT327683 GYP327683 HIL327683 HSH327683 ICD327683 ILZ327683 IVV327683 JFR327683 JPN327683 JZJ327683 KJF327683 KTB327683 LCX327683 LMT327683 LWP327683 MGL327683 MQH327683 NAD327683 NJZ327683 NTV327683 ODR327683 ONN327683 OXJ327683 PHF327683 PRB327683 QAX327683 QKT327683 QUP327683 REL327683 ROH327683 RYD327683 SHZ327683 SRV327683 TBR327683 TLN327683 TVJ327683 UFF327683 UPB327683 UYX327683 VIT327683 VSP327683 WCL327683 WMH327683 WWD327683 V393219 JR393219 TN393219 ADJ393219 ANF393219 AXB393219 BGX393219 BQT393219 CAP393219 CKL393219 CUH393219 DED393219 DNZ393219 DXV393219 EHR393219 ERN393219 FBJ393219 FLF393219 FVB393219 GEX393219 GOT393219 GYP393219 HIL393219 HSH393219 ICD393219 ILZ393219 IVV393219 JFR393219 JPN393219 JZJ393219 KJF393219 KTB393219 LCX393219 LMT393219 LWP393219 MGL393219 MQH393219 NAD393219 NJZ393219 NTV393219 ODR393219 ONN393219 OXJ393219 PHF393219 PRB393219 QAX393219 QKT393219 QUP393219 REL393219 ROH393219 RYD393219 SHZ393219 SRV393219 TBR393219 TLN393219 TVJ393219 UFF393219 UPB393219 UYX393219 VIT393219 VSP393219 WCL393219 WMH393219 WWD393219 V458755 JR458755 TN458755 ADJ458755 ANF458755 AXB458755 BGX458755 BQT458755 CAP458755 CKL458755 CUH458755 DED458755 DNZ458755 DXV458755 EHR458755 ERN458755 FBJ458755 FLF458755 FVB458755 GEX458755 GOT458755 GYP458755 HIL458755 HSH458755 ICD458755 ILZ458755 IVV458755 JFR458755 JPN458755 JZJ458755 KJF458755 KTB458755 LCX458755 LMT458755 LWP458755 MGL458755 MQH458755 NAD458755 NJZ458755 NTV458755 ODR458755 ONN458755 OXJ458755 PHF458755 PRB458755 QAX458755 QKT458755 QUP458755 REL458755 ROH458755 RYD458755 SHZ458755 SRV458755 TBR458755 TLN458755 TVJ458755 UFF458755 UPB458755 UYX458755 VIT458755 VSP458755 WCL458755 WMH458755 WWD458755 V524291 JR524291 TN524291 ADJ524291 ANF524291 AXB524291 BGX524291 BQT524291 CAP524291 CKL524291 CUH524291 DED524291 DNZ524291 DXV524291 EHR524291 ERN524291 FBJ524291 FLF524291 FVB524291 GEX524291 GOT524291 GYP524291 HIL524291 HSH524291 ICD524291 ILZ524291 IVV524291 JFR524291 JPN524291 JZJ524291 KJF524291 KTB524291 LCX524291 LMT524291 LWP524291 MGL524291 MQH524291 NAD524291 NJZ524291 NTV524291 ODR524291 ONN524291 OXJ524291 PHF524291 PRB524291 QAX524291 QKT524291 QUP524291 REL524291 ROH524291 RYD524291 SHZ524291 SRV524291 TBR524291 TLN524291 TVJ524291 UFF524291 UPB524291 UYX524291 VIT524291 VSP524291 WCL524291 WMH524291 WWD524291 V589827 JR589827 TN589827 ADJ589827 ANF589827 AXB589827 BGX589827 BQT589827 CAP589827 CKL589827 CUH589827 DED589827 DNZ589827 DXV589827 EHR589827 ERN589827 FBJ589827 FLF589827 FVB589827 GEX589827 GOT589827 GYP589827 HIL589827 HSH589827 ICD589827 ILZ589827 IVV589827 JFR589827 JPN589827 JZJ589827 KJF589827 KTB589827 LCX589827 LMT589827 LWP589827 MGL589827 MQH589827 NAD589827 NJZ589827 NTV589827 ODR589827 ONN589827 OXJ589827 PHF589827 PRB589827 QAX589827 QKT589827 QUP589827 REL589827 ROH589827 RYD589827 SHZ589827 SRV589827 TBR589827 TLN589827 TVJ589827 UFF589827 UPB589827 UYX589827 VIT589827 VSP589827 WCL589827 WMH589827 WWD589827 V655363 JR655363 TN655363 ADJ655363 ANF655363 AXB655363 BGX655363 BQT655363 CAP655363 CKL655363 CUH655363 DED655363 DNZ655363 DXV655363 EHR655363 ERN655363 FBJ655363 FLF655363 FVB655363 GEX655363 GOT655363 GYP655363 HIL655363 HSH655363 ICD655363 ILZ655363 IVV655363 JFR655363 JPN655363 JZJ655363 KJF655363 KTB655363 LCX655363 LMT655363 LWP655363 MGL655363 MQH655363 NAD655363 NJZ655363 NTV655363 ODR655363 ONN655363 OXJ655363 PHF655363 PRB655363 QAX655363 QKT655363 QUP655363 REL655363 ROH655363 RYD655363 SHZ655363 SRV655363 TBR655363 TLN655363 TVJ655363 UFF655363 UPB655363 UYX655363 VIT655363 VSP655363 WCL655363 WMH655363 WWD655363 V720899 JR720899 TN720899 ADJ720899 ANF720899 AXB720899 BGX720899 BQT720899 CAP720899 CKL720899 CUH720899 DED720899 DNZ720899 DXV720899 EHR720899 ERN720899 FBJ720899 FLF720899 FVB720899 GEX720899 GOT720899 GYP720899 HIL720899 HSH720899 ICD720899 ILZ720899 IVV720899 JFR720899 JPN720899 JZJ720899 KJF720899 KTB720899 LCX720899 LMT720899 LWP720899 MGL720899 MQH720899 NAD720899 NJZ720899 NTV720899 ODR720899 ONN720899 OXJ720899 PHF720899 PRB720899 QAX720899 QKT720899 QUP720899 REL720899 ROH720899 RYD720899 SHZ720899 SRV720899 TBR720899 TLN720899 TVJ720899 UFF720899 UPB720899 UYX720899 VIT720899 VSP720899 WCL720899 WMH720899 WWD720899 V786435 JR786435 TN786435 ADJ786435 ANF786435 AXB786435 BGX786435 BQT786435 CAP786435 CKL786435 CUH786435 DED786435 DNZ786435 DXV786435 EHR786435 ERN786435 FBJ786435 FLF786435 FVB786435 GEX786435 GOT786435 GYP786435 HIL786435 HSH786435 ICD786435 ILZ786435 IVV786435 JFR786435 JPN786435 JZJ786435 KJF786435 KTB786435 LCX786435 LMT786435 LWP786435 MGL786435 MQH786435 NAD786435 NJZ786435 NTV786435 ODR786435 ONN786435 OXJ786435 PHF786435 PRB786435 QAX786435 QKT786435 QUP786435 REL786435 ROH786435 RYD786435 SHZ786435 SRV786435 TBR786435 TLN786435 TVJ786435 UFF786435 UPB786435 UYX786435 VIT786435 VSP786435 WCL786435 WMH786435 WWD786435 V851971 JR851971 TN851971 ADJ851971 ANF851971 AXB851971 BGX851971 BQT851971 CAP851971 CKL851971 CUH851971 DED851971 DNZ851971 DXV851971 EHR851971 ERN851971 FBJ851971 FLF851971 FVB851971 GEX851971 GOT851971 GYP851971 HIL851971 HSH851971 ICD851971 ILZ851971 IVV851971 JFR851971 JPN851971 JZJ851971 KJF851971 KTB851971 LCX851971 LMT851971 LWP851971 MGL851971 MQH851971 NAD851971 NJZ851971 NTV851971 ODR851971 ONN851971 OXJ851971 PHF851971 PRB851971 QAX851971 QKT851971 QUP851971 REL851971 ROH851971 RYD851971 SHZ851971 SRV851971 TBR851971 TLN851971 TVJ851971 UFF851971 UPB851971 UYX851971 VIT851971 VSP851971 WCL851971 WMH851971 WWD851971 V917507 JR917507 TN917507 ADJ917507 ANF917507 AXB917507 BGX917507 BQT917507 CAP917507 CKL917507 CUH917507 DED917507 DNZ917507 DXV917507 EHR917507 ERN917507 FBJ917507 FLF917507 FVB917507 GEX917507 GOT917507 GYP917507 HIL917507 HSH917507 ICD917507 ILZ917507 IVV917507 JFR917507 JPN917507 JZJ917507 KJF917507 KTB917507 LCX917507 LMT917507 LWP917507 MGL917507 MQH917507 NAD917507 NJZ917507 NTV917507 ODR917507 ONN917507 OXJ917507 PHF917507 PRB917507 QAX917507 QKT917507 QUP917507 REL917507 ROH917507 RYD917507 SHZ917507 SRV917507 TBR917507 TLN917507 TVJ917507 UFF917507 UPB917507 UYX917507 VIT917507 VSP917507 WCL917507 WMH917507 WWD917507 V983043 JR983043 TN983043 ADJ983043 ANF983043 AXB983043 BGX983043 BQT983043 CAP983043 CKL983043 CUH983043 DED983043 DNZ983043 DXV983043 EHR983043 ERN983043 FBJ983043 FLF983043 FVB983043 GEX983043 GOT983043 GYP983043 HIL983043 HSH983043 ICD983043 ILZ983043 IVV983043 JFR983043 JPN983043 JZJ983043 KJF983043 KTB983043 LCX983043 LMT983043 LWP983043 MGL983043 MQH983043 NAD983043 NJZ983043 NTV983043 ODR983043 ONN983043 OXJ983043 PHF983043 PRB983043 QAX983043 QKT983043 QUP983043 REL983043 ROH983043 RYD983043 SHZ983043 SRV983043 TBR983043 TLN983043 TVJ983043 UFF983043 UPB983043 UYX983043 VIT983043 VSP983043 WCL983043 WMH983043 WWD983043" xr:uid="{71D0A5BD-3010-45B8-85CE-DB8D11E72D0C}">
      <formula1>"男,女"</formula1>
    </dataValidation>
    <dataValidation type="list" allowBlank="1" showInputMessage="1" showErrorMessage="1" sqref="U7 JQ7 TM7 ADI7 ANE7 AXA7 BGW7 BQS7 CAO7 CKK7 CUG7 DEC7 DNY7 DXU7 EHQ7 ERM7 FBI7 FLE7 FVA7 GEW7 GOS7 GYO7 HIK7 HSG7 ICC7 ILY7 IVU7 JFQ7 JPM7 JZI7 KJE7 KTA7 LCW7 LMS7 LWO7 MGK7 MQG7 NAC7 NJY7 NTU7 ODQ7 ONM7 OXI7 PHE7 PRA7 QAW7 QKS7 QUO7 REK7 ROG7 RYC7 SHY7 SRU7 TBQ7 TLM7 TVI7 UFE7 UPA7 UYW7 VIS7 VSO7 WCK7 WMG7 WWC7 U65543 JQ65543 TM65543 ADI65543 ANE65543 AXA65543 BGW65543 BQS65543 CAO65543 CKK65543 CUG65543 DEC65543 DNY65543 DXU65543 EHQ65543 ERM65543 FBI65543 FLE65543 FVA65543 GEW65543 GOS65543 GYO65543 HIK65543 HSG65543 ICC65543 ILY65543 IVU65543 JFQ65543 JPM65543 JZI65543 KJE65543 KTA65543 LCW65543 LMS65543 LWO65543 MGK65543 MQG65543 NAC65543 NJY65543 NTU65543 ODQ65543 ONM65543 OXI65543 PHE65543 PRA65543 QAW65543 QKS65543 QUO65543 REK65543 ROG65543 RYC65543 SHY65543 SRU65543 TBQ65543 TLM65543 TVI65543 UFE65543 UPA65543 UYW65543 VIS65543 VSO65543 WCK65543 WMG65543 WWC65543 U131079 JQ131079 TM131079 ADI131079 ANE131079 AXA131079 BGW131079 BQS131079 CAO131079 CKK131079 CUG131079 DEC131079 DNY131079 DXU131079 EHQ131079 ERM131079 FBI131079 FLE131079 FVA131079 GEW131079 GOS131079 GYO131079 HIK131079 HSG131079 ICC131079 ILY131079 IVU131079 JFQ131079 JPM131079 JZI131079 KJE131079 KTA131079 LCW131079 LMS131079 LWO131079 MGK131079 MQG131079 NAC131079 NJY131079 NTU131079 ODQ131079 ONM131079 OXI131079 PHE131079 PRA131079 QAW131079 QKS131079 QUO131079 REK131079 ROG131079 RYC131079 SHY131079 SRU131079 TBQ131079 TLM131079 TVI131079 UFE131079 UPA131079 UYW131079 VIS131079 VSO131079 WCK131079 WMG131079 WWC131079 U196615 JQ196615 TM196615 ADI196615 ANE196615 AXA196615 BGW196615 BQS196615 CAO196615 CKK196615 CUG196615 DEC196615 DNY196615 DXU196615 EHQ196615 ERM196615 FBI196615 FLE196615 FVA196615 GEW196615 GOS196615 GYO196615 HIK196615 HSG196615 ICC196615 ILY196615 IVU196615 JFQ196615 JPM196615 JZI196615 KJE196615 KTA196615 LCW196615 LMS196615 LWO196615 MGK196615 MQG196615 NAC196615 NJY196615 NTU196615 ODQ196615 ONM196615 OXI196615 PHE196615 PRA196615 QAW196615 QKS196615 QUO196615 REK196615 ROG196615 RYC196615 SHY196615 SRU196615 TBQ196615 TLM196615 TVI196615 UFE196615 UPA196615 UYW196615 VIS196615 VSO196615 WCK196615 WMG196615 WWC196615 U262151 JQ262151 TM262151 ADI262151 ANE262151 AXA262151 BGW262151 BQS262151 CAO262151 CKK262151 CUG262151 DEC262151 DNY262151 DXU262151 EHQ262151 ERM262151 FBI262151 FLE262151 FVA262151 GEW262151 GOS262151 GYO262151 HIK262151 HSG262151 ICC262151 ILY262151 IVU262151 JFQ262151 JPM262151 JZI262151 KJE262151 KTA262151 LCW262151 LMS262151 LWO262151 MGK262151 MQG262151 NAC262151 NJY262151 NTU262151 ODQ262151 ONM262151 OXI262151 PHE262151 PRA262151 QAW262151 QKS262151 QUO262151 REK262151 ROG262151 RYC262151 SHY262151 SRU262151 TBQ262151 TLM262151 TVI262151 UFE262151 UPA262151 UYW262151 VIS262151 VSO262151 WCK262151 WMG262151 WWC262151 U327687 JQ327687 TM327687 ADI327687 ANE327687 AXA327687 BGW327687 BQS327687 CAO327687 CKK327687 CUG327687 DEC327687 DNY327687 DXU327687 EHQ327687 ERM327687 FBI327687 FLE327687 FVA327687 GEW327687 GOS327687 GYO327687 HIK327687 HSG327687 ICC327687 ILY327687 IVU327687 JFQ327687 JPM327687 JZI327687 KJE327687 KTA327687 LCW327687 LMS327687 LWO327687 MGK327687 MQG327687 NAC327687 NJY327687 NTU327687 ODQ327687 ONM327687 OXI327687 PHE327687 PRA327687 QAW327687 QKS327687 QUO327687 REK327687 ROG327687 RYC327687 SHY327687 SRU327687 TBQ327687 TLM327687 TVI327687 UFE327687 UPA327687 UYW327687 VIS327687 VSO327687 WCK327687 WMG327687 WWC327687 U393223 JQ393223 TM393223 ADI393223 ANE393223 AXA393223 BGW393223 BQS393223 CAO393223 CKK393223 CUG393223 DEC393223 DNY393223 DXU393223 EHQ393223 ERM393223 FBI393223 FLE393223 FVA393223 GEW393223 GOS393223 GYO393223 HIK393223 HSG393223 ICC393223 ILY393223 IVU393223 JFQ393223 JPM393223 JZI393223 KJE393223 KTA393223 LCW393223 LMS393223 LWO393223 MGK393223 MQG393223 NAC393223 NJY393223 NTU393223 ODQ393223 ONM393223 OXI393223 PHE393223 PRA393223 QAW393223 QKS393223 QUO393223 REK393223 ROG393223 RYC393223 SHY393223 SRU393223 TBQ393223 TLM393223 TVI393223 UFE393223 UPA393223 UYW393223 VIS393223 VSO393223 WCK393223 WMG393223 WWC393223 U458759 JQ458759 TM458759 ADI458759 ANE458759 AXA458759 BGW458759 BQS458759 CAO458759 CKK458759 CUG458759 DEC458759 DNY458759 DXU458759 EHQ458759 ERM458759 FBI458759 FLE458759 FVA458759 GEW458759 GOS458759 GYO458759 HIK458759 HSG458759 ICC458759 ILY458759 IVU458759 JFQ458759 JPM458759 JZI458759 KJE458759 KTA458759 LCW458759 LMS458759 LWO458759 MGK458759 MQG458759 NAC458759 NJY458759 NTU458759 ODQ458759 ONM458759 OXI458759 PHE458759 PRA458759 QAW458759 QKS458759 QUO458759 REK458759 ROG458759 RYC458759 SHY458759 SRU458759 TBQ458759 TLM458759 TVI458759 UFE458759 UPA458759 UYW458759 VIS458759 VSO458759 WCK458759 WMG458759 WWC458759 U524295 JQ524295 TM524295 ADI524295 ANE524295 AXA524295 BGW524295 BQS524295 CAO524295 CKK524295 CUG524295 DEC524295 DNY524295 DXU524295 EHQ524295 ERM524295 FBI524295 FLE524295 FVA524295 GEW524295 GOS524295 GYO524295 HIK524295 HSG524295 ICC524295 ILY524295 IVU524295 JFQ524295 JPM524295 JZI524295 KJE524295 KTA524295 LCW524295 LMS524295 LWO524295 MGK524295 MQG524295 NAC524295 NJY524295 NTU524295 ODQ524295 ONM524295 OXI524295 PHE524295 PRA524295 QAW524295 QKS524295 QUO524295 REK524295 ROG524295 RYC524295 SHY524295 SRU524295 TBQ524295 TLM524295 TVI524295 UFE524295 UPA524295 UYW524295 VIS524295 VSO524295 WCK524295 WMG524295 WWC524295 U589831 JQ589831 TM589831 ADI589831 ANE589831 AXA589831 BGW589831 BQS589831 CAO589831 CKK589831 CUG589831 DEC589831 DNY589831 DXU589831 EHQ589831 ERM589831 FBI589831 FLE589831 FVA589831 GEW589831 GOS589831 GYO589831 HIK589831 HSG589831 ICC589831 ILY589831 IVU589831 JFQ589831 JPM589831 JZI589831 KJE589831 KTA589831 LCW589831 LMS589831 LWO589831 MGK589831 MQG589831 NAC589831 NJY589831 NTU589831 ODQ589831 ONM589831 OXI589831 PHE589831 PRA589831 QAW589831 QKS589831 QUO589831 REK589831 ROG589831 RYC589831 SHY589831 SRU589831 TBQ589831 TLM589831 TVI589831 UFE589831 UPA589831 UYW589831 VIS589831 VSO589831 WCK589831 WMG589831 WWC589831 U655367 JQ655367 TM655367 ADI655367 ANE655367 AXA655367 BGW655367 BQS655367 CAO655367 CKK655367 CUG655367 DEC655367 DNY655367 DXU655367 EHQ655367 ERM655367 FBI655367 FLE655367 FVA655367 GEW655367 GOS655367 GYO655367 HIK655367 HSG655367 ICC655367 ILY655367 IVU655367 JFQ655367 JPM655367 JZI655367 KJE655367 KTA655367 LCW655367 LMS655367 LWO655367 MGK655367 MQG655367 NAC655367 NJY655367 NTU655367 ODQ655367 ONM655367 OXI655367 PHE655367 PRA655367 QAW655367 QKS655367 QUO655367 REK655367 ROG655367 RYC655367 SHY655367 SRU655367 TBQ655367 TLM655367 TVI655367 UFE655367 UPA655367 UYW655367 VIS655367 VSO655367 WCK655367 WMG655367 WWC655367 U720903 JQ720903 TM720903 ADI720903 ANE720903 AXA720903 BGW720903 BQS720903 CAO720903 CKK720903 CUG720903 DEC720903 DNY720903 DXU720903 EHQ720903 ERM720903 FBI720903 FLE720903 FVA720903 GEW720903 GOS720903 GYO720903 HIK720903 HSG720903 ICC720903 ILY720903 IVU720903 JFQ720903 JPM720903 JZI720903 KJE720903 KTA720903 LCW720903 LMS720903 LWO720903 MGK720903 MQG720903 NAC720903 NJY720903 NTU720903 ODQ720903 ONM720903 OXI720903 PHE720903 PRA720903 QAW720903 QKS720903 QUO720903 REK720903 ROG720903 RYC720903 SHY720903 SRU720903 TBQ720903 TLM720903 TVI720903 UFE720903 UPA720903 UYW720903 VIS720903 VSO720903 WCK720903 WMG720903 WWC720903 U786439 JQ786439 TM786439 ADI786439 ANE786439 AXA786439 BGW786439 BQS786439 CAO786439 CKK786439 CUG786439 DEC786439 DNY786439 DXU786439 EHQ786439 ERM786439 FBI786439 FLE786439 FVA786439 GEW786439 GOS786439 GYO786439 HIK786439 HSG786439 ICC786439 ILY786439 IVU786439 JFQ786439 JPM786439 JZI786439 KJE786439 KTA786439 LCW786439 LMS786439 LWO786439 MGK786439 MQG786439 NAC786439 NJY786439 NTU786439 ODQ786439 ONM786439 OXI786439 PHE786439 PRA786439 QAW786439 QKS786439 QUO786439 REK786439 ROG786439 RYC786439 SHY786439 SRU786439 TBQ786439 TLM786439 TVI786439 UFE786439 UPA786439 UYW786439 VIS786439 VSO786439 WCK786439 WMG786439 WWC786439 U851975 JQ851975 TM851975 ADI851975 ANE851975 AXA851975 BGW851975 BQS851975 CAO851975 CKK851975 CUG851975 DEC851975 DNY851975 DXU851975 EHQ851975 ERM851975 FBI851975 FLE851975 FVA851975 GEW851975 GOS851975 GYO851975 HIK851975 HSG851975 ICC851975 ILY851975 IVU851975 JFQ851975 JPM851975 JZI851975 KJE851975 KTA851975 LCW851975 LMS851975 LWO851975 MGK851975 MQG851975 NAC851975 NJY851975 NTU851975 ODQ851975 ONM851975 OXI851975 PHE851975 PRA851975 QAW851975 QKS851975 QUO851975 REK851975 ROG851975 RYC851975 SHY851975 SRU851975 TBQ851975 TLM851975 TVI851975 UFE851975 UPA851975 UYW851975 VIS851975 VSO851975 WCK851975 WMG851975 WWC851975 U917511 JQ917511 TM917511 ADI917511 ANE917511 AXA917511 BGW917511 BQS917511 CAO917511 CKK917511 CUG917511 DEC917511 DNY917511 DXU917511 EHQ917511 ERM917511 FBI917511 FLE917511 FVA917511 GEW917511 GOS917511 GYO917511 HIK917511 HSG917511 ICC917511 ILY917511 IVU917511 JFQ917511 JPM917511 JZI917511 KJE917511 KTA917511 LCW917511 LMS917511 LWO917511 MGK917511 MQG917511 NAC917511 NJY917511 NTU917511 ODQ917511 ONM917511 OXI917511 PHE917511 PRA917511 QAW917511 QKS917511 QUO917511 REK917511 ROG917511 RYC917511 SHY917511 SRU917511 TBQ917511 TLM917511 TVI917511 UFE917511 UPA917511 UYW917511 VIS917511 VSO917511 WCK917511 WMG917511 WWC917511 U983047 JQ983047 TM983047 ADI983047 ANE983047 AXA983047 BGW983047 BQS983047 CAO983047 CKK983047 CUG983047 DEC983047 DNY983047 DXU983047 EHQ983047 ERM983047 FBI983047 FLE983047 FVA983047 GEW983047 GOS983047 GYO983047 HIK983047 HSG983047 ICC983047 ILY983047 IVU983047 JFQ983047 JPM983047 JZI983047 KJE983047 KTA983047 LCW983047 LMS983047 LWO983047 MGK983047 MQG983047 NAC983047 NJY983047 NTU983047 ODQ983047 ONM983047 OXI983047 PHE983047 PRA983047 QAW983047 QKS983047 QUO983047 REK983047 ROG983047 RYC983047 SHY983047 SRU983047 TBQ983047 TLM983047 TVI983047 UFE983047 UPA983047 UYW983047 VIS983047 VSO983047 WCK983047 WMG983047 WWC983047" xr:uid="{207996E7-9098-45FE-B9B5-0BBD01808349}">
      <formula1>"妻,夫,娘,息子,嫁,その他"</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38100</xdr:colOff>
                    <xdr:row>2</xdr:row>
                    <xdr:rowOff>38100</xdr:rowOff>
                  </from>
                  <to>
                    <xdr:col>12</xdr:col>
                    <xdr:colOff>9525</xdr:colOff>
                    <xdr:row>2</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13</xdr:col>
                    <xdr:colOff>142875</xdr:colOff>
                    <xdr:row>2</xdr:row>
                    <xdr:rowOff>38100</xdr:rowOff>
                  </from>
                  <to>
                    <xdr:col>13</xdr:col>
                    <xdr:colOff>361950</xdr:colOff>
                    <xdr:row>2</xdr:row>
                    <xdr:rowOff>276225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15</xdr:col>
                    <xdr:colOff>95250</xdr:colOff>
                    <xdr:row>2</xdr:row>
                    <xdr:rowOff>38100</xdr:rowOff>
                  </from>
                  <to>
                    <xdr:col>15</xdr:col>
                    <xdr:colOff>314325</xdr:colOff>
                    <xdr:row>2</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9</xdr:col>
                    <xdr:colOff>19050</xdr:colOff>
                    <xdr:row>32</xdr:row>
                    <xdr:rowOff>0</xdr:rowOff>
                  </from>
                  <to>
                    <xdr:col>9</xdr:col>
                    <xdr:colOff>257175</xdr:colOff>
                    <xdr:row>32</xdr:row>
                    <xdr:rowOff>257175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16</xdr:col>
                    <xdr:colOff>190500</xdr:colOff>
                    <xdr:row>32</xdr:row>
                    <xdr:rowOff>19050</xdr:rowOff>
                  </from>
                  <to>
                    <xdr:col>17</xdr:col>
                    <xdr:colOff>142875</xdr:colOff>
                    <xdr:row>32</xdr:row>
                    <xdr:rowOff>276225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85725</xdr:colOff>
                    <xdr:row>32</xdr:row>
                    <xdr:rowOff>28575</xdr:rowOff>
                  </from>
                  <to>
                    <xdr:col>13</xdr:col>
                    <xdr:colOff>104775</xdr:colOff>
                    <xdr:row>33</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7</xdr:col>
                    <xdr:colOff>19050</xdr:colOff>
                    <xdr:row>33</xdr:row>
                    <xdr:rowOff>28575</xdr:rowOff>
                  </from>
                  <to>
                    <xdr:col>8</xdr:col>
                    <xdr:colOff>47625</xdr:colOff>
                    <xdr:row>34</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76200</xdr:colOff>
                    <xdr:row>33</xdr:row>
                    <xdr:rowOff>19050</xdr:rowOff>
                  </from>
                  <to>
                    <xdr:col>2</xdr:col>
                    <xdr:colOff>104775</xdr:colOff>
                    <xdr:row>33</xdr:row>
                    <xdr:rowOff>276225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17</xdr:col>
                    <xdr:colOff>95250</xdr:colOff>
                    <xdr:row>31</xdr:row>
                    <xdr:rowOff>9525</xdr:rowOff>
                  </from>
                  <to>
                    <xdr:col>18</xdr:col>
                    <xdr:colOff>66675</xdr:colOff>
                    <xdr:row>31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19</xdr:col>
                    <xdr:colOff>247650</xdr:colOff>
                    <xdr:row>31</xdr:row>
                    <xdr:rowOff>9525</xdr:rowOff>
                  </from>
                  <to>
                    <xdr:col>20</xdr:col>
                    <xdr:colOff>190500</xdr:colOff>
                    <xdr:row>31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9</xdr:col>
                    <xdr:colOff>57150</xdr:colOff>
                    <xdr:row>30</xdr:row>
                    <xdr:rowOff>9525</xdr:rowOff>
                  </from>
                  <to>
                    <xdr:col>10</xdr:col>
                    <xdr:colOff>66675</xdr:colOff>
                    <xdr:row>30</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15</xdr:col>
                    <xdr:colOff>95250</xdr:colOff>
                    <xdr:row>30</xdr:row>
                    <xdr:rowOff>9525</xdr:rowOff>
                  </from>
                  <to>
                    <xdr:col>16</xdr:col>
                    <xdr:colOff>76200</xdr:colOff>
                    <xdr:row>30</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6</xdr:col>
                    <xdr:colOff>76200</xdr:colOff>
                    <xdr:row>28</xdr:row>
                    <xdr:rowOff>9525</xdr:rowOff>
                  </from>
                  <to>
                    <xdr:col>7</xdr:col>
                    <xdr:colOff>85725</xdr:colOff>
                    <xdr:row>29</xdr:row>
                    <xdr:rowOff>19050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12</xdr:col>
                    <xdr:colOff>47625</xdr:colOff>
                    <xdr:row>28</xdr:row>
                    <xdr:rowOff>19050</xdr:rowOff>
                  </from>
                  <to>
                    <xdr:col>13</xdr:col>
                    <xdr:colOff>66675</xdr:colOff>
                    <xdr:row>28</xdr:row>
                    <xdr:rowOff>276225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14</xdr:col>
                    <xdr:colOff>66675</xdr:colOff>
                    <xdr:row>28</xdr:row>
                    <xdr:rowOff>9525</xdr:rowOff>
                  </from>
                  <to>
                    <xdr:col>15</xdr:col>
                    <xdr:colOff>76200</xdr:colOff>
                    <xdr:row>28</xdr:row>
                    <xdr:rowOff>266700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17</xdr:col>
                    <xdr:colOff>85725</xdr:colOff>
                    <xdr:row>28</xdr:row>
                    <xdr:rowOff>19050</xdr:rowOff>
                  </from>
                  <to>
                    <xdr:col>18</xdr:col>
                    <xdr:colOff>57150</xdr:colOff>
                    <xdr:row>28</xdr:row>
                    <xdr:rowOff>276225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19050</xdr:colOff>
                    <xdr:row>29</xdr:row>
                    <xdr:rowOff>9525</xdr:rowOff>
                  </from>
                  <to>
                    <xdr:col>5</xdr:col>
                    <xdr:colOff>47625</xdr:colOff>
                    <xdr:row>29</xdr:row>
                    <xdr:rowOff>266700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7</xdr:col>
                    <xdr:colOff>9525</xdr:colOff>
                    <xdr:row>28</xdr:row>
                    <xdr:rowOff>276225</xdr:rowOff>
                  </from>
                  <to>
                    <xdr:col>8</xdr:col>
                    <xdr:colOff>38100</xdr:colOff>
                    <xdr:row>29</xdr:row>
                    <xdr:rowOff>266700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9</xdr:col>
                    <xdr:colOff>123825</xdr:colOff>
                    <xdr:row>29</xdr:row>
                    <xdr:rowOff>19050</xdr:rowOff>
                  </from>
                  <to>
                    <xdr:col>10</xdr:col>
                    <xdr:colOff>133350</xdr:colOff>
                    <xdr:row>29</xdr:row>
                    <xdr:rowOff>276225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xdr:col>
                    <xdr:colOff>0</xdr:colOff>
                    <xdr:row>29</xdr:row>
                    <xdr:rowOff>19050</xdr:rowOff>
                  </from>
                  <to>
                    <xdr:col>2</xdr:col>
                    <xdr:colOff>28575</xdr:colOff>
                    <xdr:row>29</xdr:row>
                    <xdr:rowOff>276225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12</xdr:col>
                    <xdr:colOff>66675</xdr:colOff>
                    <xdr:row>29</xdr:row>
                    <xdr:rowOff>28575</xdr:rowOff>
                  </from>
                  <to>
                    <xdr:col>13</xdr:col>
                    <xdr:colOff>85725</xdr:colOff>
                    <xdr:row>30</xdr:row>
                    <xdr:rowOff>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9</xdr:col>
                    <xdr:colOff>9525</xdr:colOff>
                    <xdr:row>28</xdr:row>
                    <xdr:rowOff>28575</xdr:rowOff>
                  </from>
                  <to>
                    <xdr:col>10</xdr:col>
                    <xdr:colOff>19050</xdr:colOff>
                    <xdr:row>29</xdr:row>
                    <xdr:rowOff>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9</xdr:col>
                    <xdr:colOff>9525</xdr:colOff>
                    <xdr:row>27</xdr:row>
                    <xdr:rowOff>28575</xdr:rowOff>
                  </from>
                  <to>
                    <xdr:col>10</xdr:col>
                    <xdr:colOff>19050</xdr:colOff>
                    <xdr:row>28</xdr:row>
                    <xdr:rowOff>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12</xdr:col>
                    <xdr:colOff>66675</xdr:colOff>
                    <xdr:row>27</xdr:row>
                    <xdr:rowOff>38100</xdr:rowOff>
                  </from>
                  <to>
                    <xdr:col>13</xdr:col>
                    <xdr:colOff>85725</xdr:colOff>
                    <xdr:row>28</xdr:row>
                    <xdr:rowOff>9525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13</xdr:col>
                    <xdr:colOff>323850</xdr:colOff>
                    <xdr:row>20</xdr:row>
                    <xdr:rowOff>9525</xdr:rowOff>
                  </from>
                  <to>
                    <xdr:col>14</xdr:col>
                    <xdr:colOff>247650</xdr:colOff>
                    <xdr:row>20</xdr:row>
                    <xdr:rowOff>266700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19</xdr:col>
                    <xdr:colOff>38100</xdr:colOff>
                    <xdr:row>20</xdr:row>
                    <xdr:rowOff>9525</xdr:rowOff>
                  </from>
                  <to>
                    <xdr:col>19</xdr:col>
                    <xdr:colOff>342900</xdr:colOff>
                    <xdr:row>20</xdr:row>
                    <xdr:rowOff>266700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16</xdr:col>
                    <xdr:colOff>152400</xdr:colOff>
                    <xdr:row>20</xdr:row>
                    <xdr:rowOff>19050</xdr:rowOff>
                  </from>
                  <to>
                    <xdr:col>17</xdr:col>
                    <xdr:colOff>104775</xdr:colOff>
                    <xdr:row>20</xdr:row>
                    <xdr:rowOff>276225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12</xdr:col>
                    <xdr:colOff>19050</xdr:colOff>
                    <xdr:row>21</xdr:row>
                    <xdr:rowOff>28575</xdr:rowOff>
                  </from>
                  <to>
                    <xdr:col>13</xdr:col>
                    <xdr:colOff>38100</xdr:colOff>
                    <xdr:row>22</xdr:row>
                    <xdr:rowOff>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17</xdr:col>
                    <xdr:colOff>19050</xdr:colOff>
                    <xdr:row>21</xdr:row>
                    <xdr:rowOff>38100</xdr:rowOff>
                  </from>
                  <to>
                    <xdr:col>17</xdr:col>
                    <xdr:colOff>323850</xdr:colOff>
                    <xdr:row>22</xdr:row>
                    <xdr:rowOff>9525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5</xdr:col>
                    <xdr:colOff>9525</xdr:colOff>
                    <xdr:row>21</xdr:row>
                    <xdr:rowOff>19050</xdr:rowOff>
                  </from>
                  <to>
                    <xdr:col>6</xdr:col>
                    <xdr:colOff>38100</xdr:colOff>
                    <xdr:row>21</xdr:row>
                    <xdr:rowOff>276225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xdr:col>
                    <xdr:colOff>0</xdr:colOff>
                    <xdr:row>21</xdr:row>
                    <xdr:rowOff>19050</xdr:rowOff>
                  </from>
                  <to>
                    <xdr:col>2</xdr:col>
                    <xdr:colOff>28575</xdr:colOff>
                    <xdr:row>21</xdr:row>
                    <xdr:rowOff>276225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8</xdr:col>
                    <xdr:colOff>76200</xdr:colOff>
                    <xdr:row>21</xdr:row>
                    <xdr:rowOff>19050</xdr:rowOff>
                  </from>
                  <to>
                    <xdr:col>9</xdr:col>
                    <xdr:colOff>104775</xdr:colOff>
                    <xdr:row>21</xdr:row>
                    <xdr:rowOff>276225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12</xdr:col>
                    <xdr:colOff>19050</xdr:colOff>
                    <xdr:row>19</xdr:row>
                    <xdr:rowOff>28575</xdr:rowOff>
                  </from>
                  <to>
                    <xdr:col>13</xdr:col>
                    <xdr:colOff>38100</xdr:colOff>
                    <xdr:row>20</xdr:row>
                    <xdr:rowOff>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14</xdr:col>
                    <xdr:colOff>47625</xdr:colOff>
                    <xdr:row>19</xdr:row>
                    <xdr:rowOff>19050</xdr:rowOff>
                  </from>
                  <to>
                    <xdr:col>15</xdr:col>
                    <xdr:colOff>57150</xdr:colOff>
                    <xdr:row>19</xdr:row>
                    <xdr:rowOff>276225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16</xdr:col>
                    <xdr:colOff>19050</xdr:colOff>
                    <xdr:row>17</xdr:row>
                    <xdr:rowOff>28575</xdr:rowOff>
                  </from>
                  <to>
                    <xdr:col>16</xdr:col>
                    <xdr:colOff>323850</xdr:colOff>
                    <xdr:row>18</xdr:row>
                    <xdr:rowOff>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19</xdr:col>
                    <xdr:colOff>76200</xdr:colOff>
                    <xdr:row>17</xdr:row>
                    <xdr:rowOff>28575</xdr:rowOff>
                  </from>
                  <to>
                    <xdr:col>20</xdr:col>
                    <xdr:colOff>19050</xdr:colOff>
                    <xdr:row>18</xdr:row>
                    <xdr:rowOff>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1</xdr:col>
                    <xdr:colOff>104775</xdr:colOff>
                    <xdr:row>22</xdr:row>
                    <xdr:rowOff>19050</xdr:rowOff>
                  </from>
                  <to>
                    <xdr:col>2</xdr:col>
                    <xdr:colOff>133350</xdr:colOff>
                    <xdr:row>22</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WEB問診票</vt:lpstr>
      <vt:lpstr>WEB問診票!Print_Area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脳神経内科千葉</dc:creator>
  <cp:lastModifiedBy>user</cp:lastModifiedBy>
  <cp:lastPrinted>2023-06-28T05:43:10Z</cp:lastPrinted>
  <dcterms:created xsi:type="dcterms:W3CDTF">2023-06-23T23:52:52Z</dcterms:created>
  <dcterms:modified xsi:type="dcterms:W3CDTF">2023-06-28T05:43:30Z</dcterms:modified>
</cp:coreProperties>
</file>